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Juridico\"/>
    </mc:Choice>
  </mc:AlternateContent>
  <xr:revisionPtr revIDLastSave="0" documentId="13_ncr:1_{9B0D37D4-3531-4D2A-BEE9-C501EA118DB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<sst xmlns="http://schemas.openxmlformats.org/spreadsheetml/2006/main" count="245" uniqueCount="154">
  <si>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</si>
  <si>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</si>
  <si>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</si>
  <si>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</si>
  <si>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</si>
  <si>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</si>
  <si>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</si>
  <si>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</si>
  <si>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</si>
  <si>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</si>
  <si>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</si>
  <si>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</si>
  <si>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</si>
  <si>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</si>
  <si>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</si>
  <si>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</si>
  <si>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</si>
  <si>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</si>
  <si>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</si>
  <si>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</si>
  <si>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</si>
  <si>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</si>
  <si>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</si>
  <si>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</si>
  <si>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</si>
  <si>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</si>
  <si>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</si>
  <si>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</si>
  <si>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</si>
  <si>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</si>
  <si>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</si>
  <si>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</si>
  <si>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</si>
  <si>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</si>
  <si>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</si>
  <si>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</si>
  <si>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</si>
  <si>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</si>
  <si>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</si>
  <si>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</si>
  <si>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</si>
  <si>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</si>
  <si>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</si>
  <si>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</si>
  <si>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</si>
  <si>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</si>
  <si>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</si>
  <si>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</si>
  <si>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</si>
  <si>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</si>
  <si>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</si>
  <si>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</si>
  <si>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</si>
  <si>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</si>
  <si>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</si>
  <si>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</si>
  <si>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</si>
  <si>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</si>
  <si>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</si>
  <si>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</si>
  <si>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</si>
  <si>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</si>
  <si>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</si>
  <si>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</si>
  <si>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</si>
  <si>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</si>
  <si>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</si>
  <si>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</si>
  <si>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</si>
  <si>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</si>
  <si>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de Aguas Nacionales</t>
  </si>
  <si>
    <t>Reglamento de la Ley de Aguas Nacionales</t>
  </si>
  <si>
    <t>Ley General de Cambio Climático</t>
  </si>
  <si>
    <t>Ley Federal del Trabajo</t>
  </si>
  <si>
    <t>Ley de Coordinación Fiscal</t>
  </si>
  <si>
    <t>Ley de la Comision Nacional de los Derechos Humanos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</si>
  <si>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</si>
  <si>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</si>
  <si>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</si>
  <si>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Cotabilidad Gubernamental</t>
  </si>
  <si>
    <t xml:space="preserve">Ley General de Metrologia y Normalización </t>
  </si>
  <si>
    <t>Ley del Seguro Social</t>
  </si>
  <si>
    <t>Ley de Contribución de Mejoras por Obras Publicas Federales de Infraestructura Hidráulica</t>
  </si>
  <si>
    <t>Norma Oficial Mexicana NOM-127-SSA1-1994</t>
  </si>
  <si>
    <t>NOrma Oficial Mexicana NOM-179-SSA1-1998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</si>
  <si>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</si>
  <si>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</si>
  <si>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</si>
  <si>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433</t>
  </si>
  <si>
    <t>Ley Organica del Municipio Libre del Estado de Guerrero</t>
  </si>
  <si>
    <t>Ley Número 696 de la Comisión de los Derechos Humanos del Estado de Guerrero</t>
  </si>
  <si>
    <t>Ley Número 616 de Deuda Publica para el Estado de Guerrero</t>
  </si>
  <si>
    <t>Ley Número 207 de Transparencia y Acceso a laInformación Pública del estado de Guerrero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</si>
  <si>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</si>
  <si>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</si>
  <si>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</t>
  </si>
  <si>
    <t>Ley Número 845 de Cambio Climatico del Estado de Guerrero</t>
  </si>
  <si>
    <t>Código de Procedimientos Contenciosos Administrativos del Estado de Guerrero, número 215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</si>
  <si>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</si>
  <si>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</si>
  <si>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Ley 466 Proteccion de Datos Personal en Posesion de Sujetos Obligados del Estado de Guerrero</t>
  </si>
  <si>
    <t>Reglamento de las Condiciones Generales de Trabajo que Regiran para los Trabajadores de los Tres Poderes del Gobierno del Edo de Gro y de los Organismos Desconcentrados Coordinados y Descentralizados del Edo de Gro</t>
  </si>
  <si>
    <t>JURÍDICO</t>
  </si>
  <si>
    <t>https://drive.google.com/file/d/1-P8_rPCSOqECTANjaKuBrgU9C0FjGPKz/view?usp=sharing</t>
  </si>
  <si>
    <t>https://drive.google.com/file/d/1xdAn3kF4maZoSwtluuM7mvF7m9PO9bxS/view?usp=sharing</t>
  </si>
  <si>
    <t>https://drive.google.com/file/d/10kKOKLhUzDNaW5ZW04uzJ2nvl4Hr9P0-/view?usp=sharing</t>
  </si>
  <si>
    <t>https://drive.google.com/file/d/1x4h5ix6JAaglr0-mqJ4Q1HbMDgzcN4iq/view?usp=sharing</t>
  </si>
  <si>
    <t>https://drive.google.com/file/d/16DDvrwOoQIDwlDiptkwzhIx2ropzE38N/view?usp=sharing</t>
  </si>
  <si>
    <t>https://drive.google.com/file/d/1mKU6fs5SGUI6___rw0wnqxpWFAxIrK5G/view?usp=sharing</t>
  </si>
  <si>
    <t>https://drive.google.com/file/d/1LvZuZ3jVBw010Pyf3tb8w7XMYjwdTL6E/view?usp=sharing</t>
  </si>
  <si>
    <t>https://drive.google.com/file/d/1Opr1H-IAZU_O1Ea1DEJVtDgLlw_W27co/view?usp=sharing</t>
  </si>
  <si>
    <t>https://drive.google.com/file/d/1_3eEhtGjJqY4FmsY9ovcfPd9H57QkAuR/view?usp=sharing</t>
  </si>
  <si>
    <t>https://drive.google.com/file/d/1D4iLsn9FrKf3KtvwG_7wFbKdzKfKk2x0/view?usp=sharing</t>
  </si>
  <si>
    <t>https://drive.google.com/file/d/1OHak8cvZnkg_BAzK1nTcOnV2jOTl4uZX/view?usp=sharing</t>
  </si>
  <si>
    <t>https://drive.google.com/file/d/1TOQtA3rXhBC-nGRWOVIXnWxditIhcHzE/view?usp=sharing</t>
  </si>
  <si>
    <t>https://drive.google.com/file/d/14eeuyoj2gcd622qOqBHyr571oG-bMNoR/view?usp=sharing</t>
  </si>
  <si>
    <t>https://drive.google.com/file/d/1yjzn3QIGdF-lfME35Ed2VsVQMO_Sf_GU/view?usp=sharing</t>
  </si>
  <si>
    <t>https://drive.google.com/file/d/1P-vfghOLO1cjDOKeKqei8bnBgpmMKcUv/view?usp=sharing</t>
  </si>
  <si>
    <t>https://drive.google.com/file/d/172KNrLZzyZEbyk3Vid3GoDTuBj2JwZ4b/view?usp=sharing</t>
  </si>
  <si>
    <t>https://drive.google.com/file/d/16EcBbFhI_O6yoOt4L7bdj8Uki_vgJuiS/view?usp=sharing</t>
  </si>
  <si>
    <t>https://drive.google.com/file/d/1_aVKCQaWZB2KSgwLOfIJNgnRgAlmbJnM/view?usp=sharing</t>
  </si>
  <si>
    <t>https://drive.google.com/file/d/1YMyyNXfykdQOwqUy89XueaI97O9-eEKp/view?usp=sharing</t>
  </si>
  <si>
    <t>https://drive.google.com/file/d/1S95sGbl_6p4mDp_84fj5csIG4KpWPQc4/view?usp=sharing</t>
  </si>
  <si>
    <t>https://drive.google.com/file/d/1Bmu00QeR6hWxskyJb_CvH-2j-EWUEHJ8/view?usp=sharing</t>
  </si>
  <si>
    <t>https://drive.google.com/file/d/1tMchO4MCtPcIa4k1Hx7AtUHAvVsa6Xvb/view?usp=sharing</t>
  </si>
  <si>
    <t>https://drive.google.com/file/d/1Tt0uPXN_wJF25-AFSRVTgb5pWu2exESA/view?usp=sharing</t>
  </si>
  <si>
    <t>https://drive.google.com/file/d/1GIpd245K8JKwx5aFXH3_1J7jI-KaGDsm/view?usp=sharing</t>
  </si>
  <si>
    <t>https://drive.google.com/file/d/1xeqEjYX4cJXtesriGCPkapuXt9AlA1o5/view?usp=sharing</t>
  </si>
  <si>
    <t>https://drive.google.com/file/d/13Zz-R9v9vTtYZUKM9lHAQ-q2fWnEr8j2/view?usp=sharing</t>
  </si>
  <si>
    <t>https://drive.google.com/file/d/1KifJEphcg2cC4vXB2YioYh575vP4Kgdg/view?usp=sharing</t>
  </si>
  <si>
    <t>https://drive.google.com/file/d/1YqbrFwRX-T9OZ-Lwygl445C9_7oc2mN1/view?usp=sharing</t>
  </si>
  <si>
    <t>https://drive.google.com/file/d/1l51IP5HeCEkGqbl_yuHfzvve4CtFeIq0/view?usp=sharing</t>
  </si>
  <si>
    <t>https://drive.google.com/file/d/17xawJezMaAZ91vn-I3h9MijSblrgt8Or/view?usp=sharing</t>
  </si>
  <si>
    <t>https://drive.google.com/file/d/1xpgJEGILI0dSMn_iBKfCyr60Mjo7J3Yi/view?usp=sharing</t>
  </si>
  <si>
    <t>Ley. 994 Planeacion del Estado de Guerrero</t>
  </si>
  <si>
    <t>Ley General de Salud</t>
  </si>
  <si>
    <t>Ley. De Ingresos para el Estado de Guerrero para el Ejercico Fiscal 2022</t>
  </si>
  <si>
    <t>https://drive.google.com/file/d/1wg-3SldgUuL3CVlIJ22WsKiZuM_pZhnH/view?usp=sharing</t>
  </si>
  <si>
    <t>Decreto 160 Presupuesto de Egresos del Estado de Guerrero para Ejercicio Fiscal 2022</t>
  </si>
  <si>
    <t>http://capattaxco.net/capat/wp-content/uploads/2018/11/Ley_Numero_465_de_Responsabilidades_Administrativas_Para_el_Estado_de_Guerrero.pdf</t>
  </si>
  <si>
    <t>http://capattaxco.net/capat/wp-content/uploads/2018/11/Ley_994_Planeacion_Gro.pdf</t>
  </si>
  <si>
    <t>http://capattaxco.net/capat/wp-content/uploads/2019/01/LEY-GENERAL-DE-SALUD.pdf</t>
  </si>
  <si>
    <t xml:space="preserve">Ley. 760 de Responsabilidad Política, Penal y Civil de los Servidores Públicos del Estado de Guerrero </t>
  </si>
  <si>
    <t>http://capattaxco.net/capat/wp-content/uploads/2019/01/LEY-760-RESPONSABILIDADES-POLITICA-PENAL-Y-CIVIL-DE-LOS-SERV.-PUBLICOS-DEL-ESTADO-DE-GUERRERO.pdf</t>
  </si>
  <si>
    <t xml:space="preserve">Ley. 230 de Adquisiciones, Enajenaciones, Arrendamientos, Prestación de Servicios y Administración de Bienes Muebles e Inmuebles del Estado de Guerrero </t>
  </si>
  <si>
    <t>Ley. 454 de  Presupuesto y Disciplina Fiscal del Estado de Guerrero</t>
  </si>
  <si>
    <t>http://capattaxco.net/capat/wp-content/uploads/2019/01/LEY-N%C3%9AMERO-230-DE-ADQUISICIONES-ENAJENACIONES-ARRENDAMIENTOS-PRESTACION-DE-SERVICIOS-Y-ADMINISTRACION-DE-BIENES-MUEBLES-DEL-ESTADO-DE-GUERRERO.pdf</t>
  </si>
  <si>
    <t>http://capattaxco.net/capat/wp-content/uploads/2019/01/LEY-N%C3%9AMERO-454-DE-PRESUPUESTO-Y-DISCIPLINA-FISCAL-DEL-ESTADO-DE-GUERERRO.pdf</t>
  </si>
  <si>
    <t>Ley. 685 de de Conservación y Vigilancia de la Ciudad de Taxco de Alarcón Guerrero</t>
  </si>
  <si>
    <t>http://capattaxco.net/capat/wp-content/uploads/2019/01/LEY-N%C3%9AMERO-685-DE-CONSERVACI%C3%93N-Y-VIGILANCIA-DE-LA-CIUDAD-DE-TAXCO-DE-ALARCON-GUERRERO.pdf</t>
  </si>
  <si>
    <t>http://capattaxco.net/capat/wp-content/uploads/2022/03/2022-ley-no.-147-de-ingresos-2022-taxco.pdf</t>
  </si>
  <si>
    <t>http://capattaxco.net/capat/wp-content/uploads/2022/07/LEY_FED_DE_RESP_DE_LOS_SERV_PUB-1.pdf</t>
  </si>
  <si>
    <t>Ley Federal de Responsabilidades de los Servidores Publicos</t>
  </si>
  <si>
    <t>Ley. 465 Responsabilidades Administrativas Para 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</si>
</sst>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pr1H-IAZU_O1Ea1DEJVtDgLlw_W27co/view?usp=sharing" TargetMode="External"/><Relationship Id="rId13" Type="http://schemas.openxmlformats.org/officeDocument/2006/relationships/hyperlink" Target="https://drive.google.com/file/d/1TOQtA3rXhBC-nGRWOVIXnWxditIhcHzE/view?usp=sharing" TargetMode="External"/><Relationship Id="rId18" Type="http://schemas.openxmlformats.org/officeDocument/2006/relationships/hyperlink" Target="https://drive.google.com/file/d/16EcBbFhI_O6yoOt4L7bdj8Uki_vgJuiS/view?usp=sharing" TargetMode="External"/><Relationship Id="rId26" Type="http://schemas.openxmlformats.org/officeDocument/2006/relationships/hyperlink" Target="https://drive.google.com/file/d/1xeqEjYX4cJXtesriGCPkapuXt9AlA1o5/view?usp=sharing" TargetMode="External"/><Relationship Id="rId39" Type="http://schemas.openxmlformats.org/officeDocument/2006/relationships/hyperlink" Target="http://capattaxco.net/capat/wp-content/uploads/2019/01/LEY-N%C3%9AMERO-454-DE-PRESUPUESTO-Y-DISCIPLINA-FISCAL-DEL-ESTADO-DE-GUERERRO.pdf" TargetMode="External"/><Relationship Id="rId3" Type="http://schemas.openxmlformats.org/officeDocument/2006/relationships/hyperlink" Target="https://drive.google.com/file/d/10kKOKLhUzDNaW5ZW04uzJ2nvl4Hr9P0-/view?usp=sharing" TargetMode="External"/><Relationship Id="rId21" Type="http://schemas.openxmlformats.org/officeDocument/2006/relationships/hyperlink" Target="https://drive.google.com/file/d/1S95sGbl_6p4mDp_84fj5csIG4KpWPQc4/view?usp=sharing" TargetMode="External"/><Relationship Id="rId34" Type="http://schemas.openxmlformats.org/officeDocument/2006/relationships/hyperlink" Target="http://capattaxco.net/capat/wp-content/uploads/2018/11/Ley_Numero_465_de_Responsabilidades_Administrativas_Para_el_Estado_de_Guerrero.pdf" TargetMode="External"/><Relationship Id="rId42" Type="http://schemas.openxmlformats.org/officeDocument/2006/relationships/hyperlink" Target="http://capattaxco.net/capat/wp-content/uploads/2022/07/LEY_FED_DE_RESP_DE_LOS_SERV_PUB-1.pdf" TargetMode="External"/><Relationship Id="rId7" Type="http://schemas.openxmlformats.org/officeDocument/2006/relationships/hyperlink" Target="https://drive.google.com/file/d/1LvZuZ3jVBw010Pyf3tb8w7XMYjwdTL6E/view?usp=sharing" TargetMode="External"/><Relationship Id="rId12" Type="http://schemas.openxmlformats.org/officeDocument/2006/relationships/hyperlink" Target="https://drive.google.com/file/d/1TOQtA3rXhBC-nGRWOVIXnWxditIhcHzE/view?usp=sharing" TargetMode="External"/><Relationship Id="rId17" Type="http://schemas.openxmlformats.org/officeDocument/2006/relationships/hyperlink" Target="https://drive.google.com/file/d/172KNrLZzyZEbyk3Vid3GoDTuBj2JwZ4b/view?usp=sharing" TargetMode="External"/><Relationship Id="rId25" Type="http://schemas.openxmlformats.org/officeDocument/2006/relationships/hyperlink" Target="https://drive.google.com/file/d/1GIpd245K8JKwx5aFXH3_1J7jI-KaGDsm/view?usp=sharing" TargetMode="External"/><Relationship Id="rId33" Type="http://schemas.openxmlformats.org/officeDocument/2006/relationships/hyperlink" Target="https://drive.google.com/file/d/1wg-3SldgUuL3CVlIJ22WsKiZuM_pZhnH/view?usp=sharing" TargetMode="External"/><Relationship Id="rId38" Type="http://schemas.openxmlformats.org/officeDocument/2006/relationships/hyperlink" Target="http://capattaxco.net/capat/wp-content/uploads/2019/01/LEY-N%C3%9AMERO-230-DE-ADQUISICIONES-ENAJENACIONES-ARRENDAMIENTOS-PRESTACION-DE-SERVICIOS-Y-ADMINISTRACION-DE-BIENES-MUEBLES-DEL-ESTADO-DE-GUERRERO.pdf" TargetMode="External"/><Relationship Id="rId2" Type="http://schemas.openxmlformats.org/officeDocument/2006/relationships/hyperlink" Target="https://drive.google.com/file/d/1xdAn3kF4maZoSwtluuM7mvF7m9PO9bxS/view?usp=sharing" TargetMode="External"/><Relationship Id="rId16" Type="http://schemas.openxmlformats.org/officeDocument/2006/relationships/hyperlink" Target="https://drive.google.com/file/d/1P-vfghOLO1cjDOKeKqei8bnBgpmMKcUv/view?usp=sharing" TargetMode="External"/><Relationship Id="rId20" Type="http://schemas.openxmlformats.org/officeDocument/2006/relationships/hyperlink" Target="https://drive.google.com/file/d/1YMyyNXfykdQOwqUy89XueaI97O9-eEKp/view?usp=sharing" TargetMode="External"/><Relationship Id="rId29" Type="http://schemas.openxmlformats.org/officeDocument/2006/relationships/hyperlink" Target="https://drive.google.com/file/d/1YqbrFwRX-T9OZ-Lwygl445C9_7oc2mN1/view?usp=sharing" TargetMode="External"/><Relationship Id="rId41" Type="http://schemas.openxmlformats.org/officeDocument/2006/relationships/hyperlink" Target="http://capattaxco.net/capat/wp-content/uploads/2022/03/2022-ley-no.-147-de-ingresos-2022-taxco.pdf" TargetMode="External"/><Relationship Id="rId1" Type="http://schemas.openxmlformats.org/officeDocument/2006/relationships/hyperlink" Target="https://drive.google.com/file/d/1-P8_rPCSOqECTANjaKuBrgU9C0FjGPKz/view?usp=sharing" TargetMode="External"/><Relationship Id="rId6" Type="http://schemas.openxmlformats.org/officeDocument/2006/relationships/hyperlink" Target="https://drive.google.com/file/d/1mKU6fs5SGUI6___rw0wnqxpWFAxIrK5G/view?usp=sharing" TargetMode="External"/><Relationship Id="rId11" Type="http://schemas.openxmlformats.org/officeDocument/2006/relationships/hyperlink" Target="https://drive.google.com/file/d/1OHak8cvZnkg_BAzK1nTcOnV2jOTl4uZX/view?usp=sharing" TargetMode="External"/><Relationship Id="rId24" Type="http://schemas.openxmlformats.org/officeDocument/2006/relationships/hyperlink" Target="https://drive.google.com/file/d/1Tt0uPXN_wJF25-AFSRVTgb5pWu2exESA/view?usp=sharing" TargetMode="External"/><Relationship Id="rId32" Type="http://schemas.openxmlformats.org/officeDocument/2006/relationships/hyperlink" Target="https://drive.google.com/file/d/1xpgJEGILI0dSMn_iBKfCyr60Mjo7J3Yi/view?usp=sharing" TargetMode="External"/><Relationship Id="rId37" Type="http://schemas.openxmlformats.org/officeDocument/2006/relationships/hyperlink" Target="http://capattaxco.net/capat/wp-content/uploads/2019/01/LEY-760-RESPONSABILIDADES-POLITICA-PENAL-Y-CIVIL-DE-LOS-SERV.-PUBLICOS-DEL-ESTADO-DE-GUERRERO.pdf" TargetMode="External"/><Relationship Id="rId40" Type="http://schemas.openxmlformats.org/officeDocument/2006/relationships/hyperlink" Target="http://capattaxco.net/capat/wp-content/uploads/2019/01/LEY-N%C3%9AMERO-685-DE-CONSERVACI%C3%93N-Y-VIGILANCIA-DE-LA-CIUDAD-DE-TAXCO-DE-ALARCON-GUERRERO.pdf" TargetMode="External"/><Relationship Id="rId5" Type="http://schemas.openxmlformats.org/officeDocument/2006/relationships/hyperlink" Target="https://drive.google.com/file/d/16DDvrwOoQIDwlDiptkwzhIx2ropzE38N/view?usp=sharing" TargetMode="External"/><Relationship Id="rId15" Type="http://schemas.openxmlformats.org/officeDocument/2006/relationships/hyperlink" Target="https://drive.google.com/file/d/1yjzn3QIGdF-lfME35Ed2VsVQMO_Sf_GU/view?usp=sharing" TargetMode="External"/><Relationship Id="rId23" Type="http://schemas.openxmlformats.org/officeDocument/2006/relationships/hyperlink" Target="https://drive.google.com/file/d/1tMchO4MCtPcIa4k1Hx7AtUHAvVsa6Xvb/view?usp=sharing" TargetMode="External"/><Relationship Id="rId28" Type="http://schemas.openxmlformats.org/officeDocument/2006/relationships/hyperlink" Target="https://drive.google.com/file/d/1KifJEphcg2cC4vXB2YioYh575vP4Kgdg/view?usp=sharing" TargetMode="External"/><Relationship Id="rId36" Type="http://schemas.openxmlformats.org/officeDocument/2006/relationships/hyperlink" Target="http://capattaxco.net/capat/wp-content/uploads/2019/01/LEY-GENERAL-DE-SALUD.pdf" TargetMode="External"/><Relationship Id="rId10" Type="http://schemas.openxmlformats.org/officeDocument/2006/relationships/hyperlink" Target="https://drive.google.com/file/d/1D4iLsn9FrKf3KtvwG_7wFbKdzKfKk2x0/view?usp=sharing" TargetMode="External"/><Relationship Id="rId19" Type="http://schemas.openxmlformats.org/officeDocument/2006/relationships/hyperlink" Target="https://drive.google.com/file/d/1_aVKCQaWZB2KSgwLOfIJNgnRgAlmbJnM/view?usp=sharing" TargetMode="External"/><Relationship Id="rId31" Type="http://schemas.openxmlformats.org/officeDocument/2006/relationships/hyperlink" Target="https://drive.google.com/file/d/17xawJezMaAZ91vn-I3h9MijSblrgt8Or/view?usp=sharing" TargetMode="External"/><Relationship Id="rId4" Type="http://schemas.openxmlformats.org/officeDocument/2006/relationships/hyperlink" Target="https://drive.google.com/file/d/1x4h5ix6JAaglr0-mqJ4Q1HbMDgzcN4iq/view?usp=sharing" TargetMode="External"/><Relationship Id="rId9" Type="http://schemas.openxmlformats.org/officeDocument/2006/relationships/hyperlink" Target="https://drive.google.com/file/d/1_3eEhtGjJqY4FmsY9ovcfPd9H57QkAuR/view?usp=sharing" TargetMode="External"/><Relationship Id="rId14" Type="http://schemas.openxmlformats.org/officeDocument/2006/relationships/hyperlink" Target="https://drive.google.com/file/d/14eeuyoj2gcd622qOqBHyr571oG-bMNoR/view?usp=sharing" TargetMode="External"/><Relationship Id="rId22" Type="http://schemas.openxmlformats.org/officeDocument/2006/relationships/hyperlink" Target="https://drive.google.com/file/d/1Bmu00QeR6hWxskyJb_CvH-2j-EWUEHJ8/view?usp=sharing" TargetMode="External"/><Relationship Id="rId27" Type="http://schemas.openxmlformats.org/officeDocument/2006/relationships/hyperlink" Target="https://drive.google.com/file/d/13Zz-R9v9vTtYZUKM9lHAQ-q2fWnEr8j2/view?usp=sharing" TargetMode="External"/><Relationship Id="rId30" Type="http://schemas.openxmlformats.org/officeDocument/2006/relationships/hyperlink" Target="https://drive.google.com/file/d/1l51IP5HeCEkGqbl_yuHfzvve4CtFeIq0/view?usp=sharing" TargetMode="External"/><Relationship Id="rId35" Type="http://schemas.openxmlformats.org/officeDocument/2006/relationships/hyperlink" Target="http://capattaxco.net/capat/wp-content/uploads/2018/11/Ley_994_Planeacion_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6.42578125" customWidth="1"/>
    <col min="4" max="4" width="48" customWidth="1"/>
    <col min="5" max="5" width="58.7109375" style="3" customWidth="1"/>
    <col min="6" max="6" width="29" customWidth="1"/>
    <col min="7" max="7" width="23.7109375" customWidth="1"/>
    <col min="8" max="8" width="64.28515625" style="3" customWidth="1"/>
    <col min="9" max="9" width="42.71093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10</v>
      </c>
      <c r="F4" t="s">
        <v>8</v>
      </c>
      <c r="G4" t="s">
        <v>8</v>
      </c>
      <c r="H4" s="3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customHeight="1" x14ac:dyDescent="0.25">
      <c r="A8">
        <v>2022</v>
      </c>
      <c r="B8" s="2">
        <v>44652</v>
      </c>
      <c r="C8" s="2">
        <v>44742</v>
      </c>
      <c r="D8" s="8" t="s">
        <v>39</v>
      </c>
      <c r="E8" s="3" t="s">
        <v>69</v>
      </c>
      <c r="F8" s="2">
        <v>6246</v>
      </c>
      <c r="G8" s="2">
        <v>44344</v>
      </c>
      <c r="H8" s="4" t="s">
        <v>103</v>
      </c>
      <c r="I8" t="s">
        <v>102</v>
      </c>
      <c r="J8" s="2">
        <v>44743</v>
      </c>
      <c r="K8" s="2">
        <v>44773</v>
      </c>
    </row>
    <row r="9" spans="1:12" ht="30" x14ac:dyDescent="0.25">
      <c r="A9">
        <v>2022</v>
      </c>
      <c r="B9" s="2">
        <v>44652</v>
      </c>
      <c r="C9" s="2">
        <v>44742</v>
      </c>
      <c r="D9" t="s">
        <v>44</v>
      </c>
      <c r="E9" s="3" t="s">
        <v>70</v>
      </c>
      <c r="F9" s="2">
        <v>33939</v>
      </c>
      <c r="G9" s="2">
        <v>43836</v>
      </c>
      <c r="H9" s="4" t="s">
        <v>104</v>
      </c>
      <c r="I9" t="s">
        <v>102</v>
      </c>
      <c r="J9" s="2">
        <v>44743</v>
      </c>
      <c r="K9" s="2">
        <v>44773</v>
      </c>
    </row>
    <row r="10" spans="1:12" ht="30" x14ac:dyDescent="0.25">
      <c r="A10">
        <v>2022</v>
      </c>
      <c r="B10" s="2">
        <v>44652</v>
      </c>
      <c r="C10" s="2">
        <v>44742</v>
      </c>
      <c r="D10" t="s">
        <v>47</v>
      </c>
      <c r="E10" s="3" t="s">
        <v>71</v>
      </c>
      <c r="F10" s="2">
        <v>44208</v>
      </c>
      <c r="G10" s="2">
        <v>41876</v>
      </c>
      <c r="H10" s="4" t="s">
        <v>105</v>
      </c>
      <c r="I10" t="s">
        <v>102</v>
      </c>
      <c r="J10" s="2">
        <v>44743</v>
      </c>
      <c r="K10" s="2">
        <v>44773</v>
      </c>
    </row>
    <row r="11" spans="1:12" ht="30" x14ac:dyDescent="0.25">
      <c r="A11">
        <v>2022</v>
      </c>
      <c r="B11" s="2">
        <v>44652</v>
      </c>
      <c r="C11" s="2">
        <v>44742</v>
      </c>
      <c r="D11" t="s">
        <v>44</v>
      </c>
      <c r="E11" s="3" t="s">
        <v>72</v>
      </c>
      <c r="F11" s="2">
        <v>41066</v>
      </c>
      <c r="G11" s="2">
        <v>44141</v>
      </c>
      <c r="H11" s="4" t="s">
        <v>106</v>
      </c>
      <c r="I11" t="s">
        <v>102</v>
      </c>
      <c r="J11" s="2">
        <v>44743</v>
      </c>
      <c r="K11" s="2">
        <v>44773</v>
      </c>
    </row>
    <row r="12" spans="1:12" ht="30" x14ac:dyDescent="0.25">
      <c r="A12">
        <v>2022</v>
      </c>
      <c r="B12" s="2">
        <v>44652</v>
      </c>
      <c r="C12" s="2">
        <v>44742</v>
      </c>
      <c r="D12" t="s">
        <v>44</v>
      </c>
      <c r="E12" s="3" t="s">
        <v>73</v>
      </c>
      <c r="F12" s="2">
        <v>25628</v>
      </c>
      <c r="G12" s="2">
        <v>44408</v>
      </c>
      <c r="H12" s="4" t="s">
        <v>107</v>
      </c>
      <c r="I12" t="s">
        <v>102</v>
      </c>
      <c r="J12" s="2">
        <v>44743</v>
      </c>
      <c r="K12" s="2">
        <v>44773</v>
      </c>
    </row>
    <row r="13" spans="1:12" ht="30" x14ac:dyDescent="0.25">
      <c r="A13">
        <v>2022</v>
      </c>
      <c r="B13" s="2">
        <v>44652</v>
      </c>
      <c r="C13" s="2">
        <v>44742</v>
      </c>
      <c r="D13" t="s">
        <v>44</v>
      </c>
      <c r="E13" s="3" t="s">
        <v>74</v>
      </c>
      <c r="F13" s="2">
        <v>28851</v>
      </c>
      <c r="G13" s="2">
        <v>43130</v>
      </c>
      <c r="H13" s="4" t="s">
        <v>108</v>
      </c>
      <c r="I13" t="s">
        <v>102</v>
      </c>
      <c r="J13" s="2">
        <v>44743</v>
      </c>
      <c r="K13" s="2">
        <v>44773</v>
      </c>
    </row>
    <row r="14" spans="1:12" ht="30" x14ac:dyDescent="0.25">
      <c r="A14">
        <v>2022</v>
      </c>
      <c r="B14" s="2">
        <v>44652</v>
      </c>
      <c r="C14" s="2">
        <v>44742</v>
      </c>
      <c r="D14" t="s">
        <v>44</v>
      </c>
      <c r="E14" s="3" t="s">
        <v>75</v>
      </c>
      <c r="F14" s="2">
        <v>33762</v>
      </c>
      <c r="G14" s="2">
        <v>41731</v>
      </c>
      <c r="H14" s="4" t="s">
        <v>109</v>
      </c>
      <c r="I14" t="s">
        <v>102</v>
      </c>
      <c r="J14" s="2">
        <v>44743</v>
      </c>
      <c r="K14" s="2">
        <v>44773</v>
      </c>
    </row>
    <row r="15" spans="1:12" ht="30" x14ac:dyDescent="0.25">
      <c r="A15">
        <v>2022</v>
      </c>
      <c r="B15" s="2">
        <v>44652</v>
      </c>
      <c r="C15" s="2">
        <v>44742</v>
      </c>
      <c r="D15" t="s">
        <v>44</v>
      </c>
      <c r="E15" s="3" t="s">
        <v>76</v>
      </c>
      <c r="F15" s="2">
        <v>42487</v>
      </c>
      <c r="G15" s="2">
        <v>43130</v>
      </c>
      <c r="H15" s="4" t="s">
        <v>110</v>
      </c>
      <c r="I15" t="s">
        <v>102</v>
      </c>
      <c r="J15" s="2">
        <v>44743</v>
      </c>
      <c r="K15" s="2">
        <v>44773</v>
      </c>
    </row>
    <row r="16" spans="1:12" ht="30" x14ac:dyDescent="0.25">
      <c r="A16">
        <v>2022</v>
      </c>
      <c r="B16" s="2">
        <v>44652</v>
      </c>
      <c r="C16" s="2">
        <v>44742</v>
      </c>
      <c r="D16" t="s">
        <v>44</v>
      </c>
      <c r="E16" s="3" t="s">
        <v>77</v>
      </c>
      <c r="F16" s="2">
        <v>29951</v>
      </c>
      <c r="G16" s="2">
        <v>44336</v>
      </c>
      <c r="H16" s="4" t="s">
        <v>111</v>
      </c>
      <c r="I16" t="s">
        <v>102</v>
      </c>
      <c r="J16" s="2">
        <v>44743</v>
      </c>
      <c r="K16" s="2">
        <v>44773</v>
      </c>
    </row>
    <row r="17" spans="1:11" ht="30" x14ac:dyDescent="0.25">
      <c r="A17">
        <v>2022</v>
      </c>
      <c r="B17" s="2">
        <v>44652</v>
      </c>
      <c r="C17" s="2">
        <v>44742</v>
      </c>
      <c r="D17" t="s">
        <v>44</v>
      </c>
      <c r="E17" s="3" t="s">
        <v>78</v>
      </c>
      <c r="F17" s="2">
        <v>32170</v>
      </c>
      <c r="G17" s="2">
        <v>44214</v>
      </c>
      <c r="H17" s="4" t="s">
        <v>112</v>
      </c>
      <c r="I17" t="s">
        <v>102</v>
      </c>
      <c r="J17" s="2">
        <v>44743</v>
      </c>
      <c r="K17" s="2">
        <v>44773</v>
      </c>
    </row>
    <row r="18" spans="1:11" ht="30" x14ac:dyDescent="0.25">
      <c r="A18">
        <v>2022</v>
      </c>
      <c r="B18" s="2">
        <v>44652</v>
      </c>
      <c r="C18" s="2">
        <v>44742</v>
      </c>
      <c r="D18" t="s">
        <v>44</v>
      </c>
      <c r="E18" s="3" t="s">
        <v>79</v>
      </c>
      <c r="F18" s="2">
        <v>39813</v>
      </c>
      <c r="G18" s="2">
        <v>43130</v>
      </c>
      <c r="H18" s="4" t="s">
        <v>113</v>
      </c>
      <c r="I18" t="s">
        <v>102</v>
      </c>
      <c r="J18" s="2">
        <v>44743</v>
      </c>
      <c r="K18" s="2">
        <v>44773</v>
      </c>
    </row>
    <row r="19" spans="1:11" ht="30" x14ac:dyDescent="0.25">
      <c r="A19">
        <v>2022</v>
      </c>
      <c r="B19" s="2">
        <v>44652</v>
      </c>
      <c r="C19" s="2">
        <v>44742</v>
      </c>
      <c r="D19" t="s">
        <v>44</v>
      </c>
      <c r="E19" s="3" t="s">
        <v>80</v>
      </c>
      <c r="F19" s="2">
        <v>33786</v>
      </c>
      <c r="G19" s="2">
        <v>39902</v>
      </c>
      <c r="H19" s="4" t="s">
        <v>114</v>
      </c>
      <c r="I19" t="s">
        <v>102</v>
      </c>
      <c r="J19" s="2">
        <v>44743</v>
      </c>
      <c r="K19" s="2">
        <v>44773</v>
      </c>
    </row>
    <row r="20" spans="1:11" ht="30" x14ac:dyDescent="0.25">
      <c r="A20">
        <v>2022</v>
      </c>
      <c r="B20" s="2">
        <v>44652</v>
      </c>
      <c r="C20" s="2">
        <v>44742</v>
      </c>
      <c r="D20" t="s">
        <v>44</v>
      </c>
      <c r="E20" s="3" t="s">
        <v>81</v>
      </c>
      <c r="F20" s="2">
        <v>34689</v>
      </c>
      <c r="G20" s="2">
        <v>44278</v>
      </c>
      <c r="H20" s="4" t="s">
        <v>114</v>
      </c>
      <c r="I20" t="s">
        <v>102</v>
      </c>
      <c r="J20" s="2">
        <v>44743</v>
      </c>
      <c r="K20" s="2">
        <v>44773</v>
      </c>
    </row>
    <row r="21" spans="1:11" ht="30" x14ac:dyDescent="0.25">
      <c r="A21">
        <v>2022</v>
      </c>
      <c r="B21" s="2">
        <v>44652</v>
      </c>
      <c r="C21" s="2">
        <v>44742</v>
      </c>
      <c r="D21" t="s">
        <v>44</v>
      </c>
      <c r="E21" s="3" t="s">
        <v>82</v>
      </c>
      <c r="F21" s="2">
        <v>33233</v>
      </c>
      <c r="H21" s="4" t="s">
        <v>115</v>
      </c>
      <c r="I21" t="s">
        <v>102</v>
      </c>
      <c r="J21" s="2">
        <v>44743</v>
      </c>
      <c r="K21" s="2">
        <v>44773</v>
      </c>
    </row>
    <row r="22" spans="1:11" ht="30" x14ac:dyDescent="0.25">
      <c r="A22">
        <v>2022</v>
      </c>
      <c r="B22" s="2">
        <v>44652</v>
      </c>
      <c r="C22" s="2">
        <v>44742</v>
      </c>
      <c r="D22" t="s">
        <v>56</v>
      </c>
      <c r="E22" s="3" t="s">
        <v>83</v>
      </c>
      <c r="F22" s="2">
        <v>34733</v>
      </c>
      <c r="G22" s="2">
        <v>36852</v>
      </c>
      <c r="H22" s="4" t="s">
        <v>116</v>
      </c>
      <c r="I22" t="s">
        <v>102</v>
      </c>
      <c r="J22" s="2">
        <v>44743</v>
      </c>
      <c r="K22" s="2">
        <v>44773</v>
      </c>
    </row>
    <row r="23" spans="1:11" ht="30" x14ac:dyDescent="0.25">
      <c r="A23">
        <v>2022</v>
      </c>
      <c r="B23" s="2">
        <v>44652</v>
      </c>
      <c r="C23" s="2">
        <v>44742</v>
      </c>
      <c r="D23" t="s">
        <v>56</v>
      </c>
      <c r="E23" s="3" t="s">
        <v>84</v>
      </c>
      <c r="F23" s="2">
        <v>36501</v>
      </c>
      <c r="G23" s="2">
        <v>36696</v>
      </c>
      <c r="H23" s="4" t="s">
        <v>117</v>
      </c>
      <c r="I23" t="s">
        <v>102</v>
      </c>
      <c r="J23" s="2">
        <v>44743</v>
      </c>
      <c r="K23" s="2">
        <v>44773</v>
      </c>
    </row>
    <row r="24" spans="1:11" ht="30" x14ac:dyDescent="0.25">
      <c r="A24">
        <v>2022</v>
      </c>
      <c r="B24" s="2">
        <v>44652</v>
      </c>
      <c r="C24" s="2">
        <v>44742</v>
      </c>
      <c r="D24" t="s">
        <v>56</v>
      </c>
      <c r="E24" s="3" t="s">
        <v>85</v>
      </c>
      <c r="F24" s="2">
        <v>37834</v>
      </c>
      <c r="G24" s="2">
        <v>38545</v>
      </c>
      <c r="H24" s="4" t="s">
        <v>118</v>
      </c>
      <c r="I24" t="s">
        <v>102</v>
      </c>
      <c r="J24" s="2">
        <v>44743</v>
      </c>
      <c r="K24" s="2">
        <v>44773</v>
      </c>
    </row>
    <row r="25" spans="1:11" ht="30" x14ac:dyDescent="0.25">
      <c r="A25">
        <v>2022</v>
      </c>
      <c r="B25" s="2">
        <v>44652</v>
      </c>
      <c r="C25" s="2">
        <v>44742</v>
      </c>
      <c r="D25" t="s">
        <v>41</v>
      </c>
      <c r="E25" s="3" t="s">
        <v>86</v>
      </c>
      <c r="F25" s="2">
        <v>6580</v>
      </c>
      <c r="G25" s="2">
        <v>44012</v>
      </c>
      <c r="H25" s="4" t="s">
        <v>119</v>
      </c>
      <c r="I25" t="s">
        <v>102</v>
      </c>
      <c r="J25" s="2">
        <v>44743</v>
      </c>
      <c r="K25" s="2">
        <v>44773</v>
      </c>
    </row>
    <row r="26" spans="1:11" ht="30" x14ac:dyDescent="0.25">
      <c r="A26">
        <v>2022</v>
      </c>
      <c r="B26" s="2">
        <v>44652</v>
      </c>
      <c r="C26" s="2">
        <v>44742</v>
      </c>
      <c r="D26" t="s">
        <v>46</v>
      </c>
      <c r="E26" s="3" t="s">
        <v>87</v>
      </c>
      <c r="F26" s="2">
        <v>37624</v>
      </c>
      <c r="G26" s="2">
        <v>42594</v>
      </c>
      <c r="H26" s="4" t="s">
        <v>120</v>
      </c>
      <c r="I26" t="s">
        <v>102</v>
      </c>
      <c r="J26" s="2">
        <v>44743</v>
      </c>
      <c r="K26" s="2">
        <v>44773</v>
      </c>
    </row>
    <row r="27" spans="1:11" ht="30" x14ac:dyDescent="0.25">
      <c r="A27">
        <v>2022</v>
      </c>
      <c r="B27" s="2">
        <v>44652</v>
      </c>
      <c r="C27" s="2">
        <v>44742</v>
      </c>
      <c r="D27" t="s">
        <v>46</v>
      </c>
      <c r="E27" s="3" t="s">
        <v>88</v>
      </c>
      <c r="F27" s="2">
        <v>36445</v>
      </c>
      <c r="G27" s="2">
        <v>39980</v>
      </c>
      <c r="H27" s="4" t="s">
        <v>121</v>
      </c>
      <c r="I27" t="s">
        <v>102</v>
      </c>
      <c r="J27" s="2">
        <v>44743</v>
      </c>
      <c r="K27" s="2">
        <v>44773</v>
      </c>
    </row>
    <row r="28" spans="1:11" ht="30" x14ac:dyDescent="0.25">
      <c r="A28">
        <v>2022</v>
      </c>
      <c r="B28" s="2">
        <v>44652</v>
      </c>
      <c r="C28" s="2">
        <v>44742</v>
      </c>
      <c r="D28" t="s">
        <v>46</v>
      </c>
      <c r="E28" s="3" t="s">
        <v>89</v>
      </c>
      <c r="F28" s="2">
        <v>32878</v>
      </c>
      <c r="G28" s="2">
        <v>44327</v>
      </c>
      <c r="H28" s="4" t="s">
        <v>122</v>
      </c>
      <c r="I28" t="s">
        <v>102</v>
      </c>
      <c r="J28" s="2">
        <v>44743</v>
      </c>
      <c r="K28" s="2">
        <v>44773</v>
      </c>
    </row>
    <row r="29" spans="1:11" ht="30" x14ac:dyDescent="0.25">
      <c r="A29">
        <v>2022</v>
      </c>
      <c r="B29" s="2">
        <v>44652</v>
      </c>
      <c r="C29" s="2">
        <v>44742</v>
      </c>
      <c r="D29" t="s">
        <v>46</v>
      </c>
      <c r="E29" s="3" t="s">
        <v>90</v>
      </c>
      <c r="F29" s="2">
        <v>42083</v>
      </c>
      <c r="G29" s="2">
        <v>43672</v>
      </c>
      <c r="H29" s="4" t="s">
        <v>123</v>
      </c>
      <c r="I29" t="s">
        <v>102</v>
      </c>
      <c r="J29" s="2">
        <v>44743</v>
      </c>
      <c r="K29" s="2">
        <v>44773</v>
      </c>
    </row>
    <row r="30" spans="1:11" ht="30" x14ac:dyDescent="0.25">
      <c r="A30">
        <v>2022</v>
      </c>
      <c r="B30" s="2">
        <v>44652</v>
      </c>
      <c r="C30" s="2">
        <v>44742</v>
      </c>
      <c r="D30" t="s">
        <v>46</v>
      </c>
      <c r="E30" s="3" t="s">
        <v>91</v>
      </c>
      <c r="F30" s="2">
        <v>38667</v>
      </c>
      <c r="G30" s="2">
        <v>38898</v>
      </c>
      <c r="H30" s="4" t="s">
        <v>124</v>
      </c>
      <c r="I30" t="s">
        <v>102</v>
      </c>
      <c r="J30" s="2">
        <v>44743</v>
      </c>
      <c r="K30" s="2">
        <v>44773</v>
      </c>
    </row>
    <row r="31" spans="1:11" ht="30" x14ac:dyDescent="0.25">
      <c r="A31">
        <v>2022</v>
      </c>
      <c r="B31" s="2">
        <v>44652</v>
      </c>
      <c r="C31" s="2">
        <v>44742</v>
      </c>
      <c r="D31" t="s">
        <v>46</v>
      </c>
      <c r="E31" s="3" t="s">
        <v>92</v>
      </c>
      <c r="F31" s="2">
        <v>42496</v>
      </c>
      <c r="H31" s="4" t="s">
        <v>125</v>
      </c>
      <c r="I31" t="s">
        <v>102</v>
      </c>
      <c r="J31" s="2">
        <v>44743</v>
      </c>
      <c r="K31" s="2">
        <v>44773</v>
      </c>
    </row>
    <row r="32" spans="1:11" ht="30" x14ac:dyDescent="0.25">
      <c r="A32">
        <v>2022</v>
      </c>
      <c r="B32" s="2">
        <v>44652</v>
      </c>
      <c r="C32" s="2">
        <v>44742</v>
      </c>
      <c r="D32" t="s">
        <v>46</v>
      </c>
      <c r="E32" s="3" t="s">
        <v>93</v>
      </c>
      <c r="F32" s="2">
        <v>43070</v>
      </c>
      <c r="G32" s="2">
        <v>43812</v>
      </c>
      <c r="H32" s="4" t="s">
        <v>126</v>
      </c>
      <c r="I32" t="s">
        <v>102</v>
      </c>
      <c r="J32" s="2">
        <v>44743</v>
      </c>
      <c r="K32" s="2">
        <v>44773</v>
      </c>
    </row>
    <row r="33" spans="1:11" ht="30" x14ac:dyDescent="0.25">
      <c r="A33">
        <v>2022</v>
      </c>
      <c r="B33" s="2">
        <v>44652</v>
      </c>
      <c r="C33" s="2">
        <v>44742</v>
      </c>
      <c r="D33" t="s">
        <v>46</v>
      </c>
      <c r="E33" s="3" t="s">
        <v>94</v>
      </c>
      <c r="F33" s="2">
        <v>43343</v>
      </c>
      <c r="G33" s="2">
        <v>43343</v>
      </c>
      <c r="H33" s="4" t="s">
        <v>127</v>
      </c>
      <c r="I33" t="s">
        <v>102</v>
      </c>
      <c r="J33" s="2">
        <v>44743</v>
      </c>
      <c r="K33" s="2">
        <v>44773</v>
      </c>
    </row>
    <row r="34" spans="1:11" ht="30" x14ac:dyDescent="0.25">
      <c r="A34">
        <v>2022</v>
      </c>
      <c r="B34" s="2">
        <v>44652</v>
      </c>
      <c r="C34" s="2">
        <v>44742</v>
      </c>
      <c r="D34" t="s">
        <v>46</v>
      </c>
      <c r="E34" s="3" t="s">
        <v>95</v>
      </c>
      <c r="F34" s="2">
        <v>42570</v>
      </c>
      <c r="G34" s="2">
        <v>42570</v>
      </c>
      <c r="H34" s="4" t="s">
        <v>128</v>
      </c>
      <c r="I34" t="s">
        <v>102</v>
      </c>
      <c r="J34" s="2">
        <v>44743</v>
      </c>
      <c r="K34" s="2">
        <v>44773</v>
      </c>
    </row>
    <row r="35" spans="1:11" ht="30" x14ac:dyDescent="0.25">
      <c r="A35">
        <v>2022</v>
      </c>
      <c r="B35" s="2">
        <v>44652</v>
      </c>
      <c r="C35" s="2">
        <v>44742</v>
      </c>
      <c r="D35" t="s">
        <v>46</v>
      </c>
      <c r="E35" s="3" t="s">
        <v>96</v>
      </c>
      <c r="F35" s="2">
        <v>42237</v>
      </c>
      <c r="G35" s="2">
        <v>42237</v>
      </c>
      <c r="H35" s="4" t="s">
        <v>129</v>
      </c>
      <c r="I35" t="s">
        <v>102</v>
      </c>
      <c r="J35" s="2">
        <v>44743</v>
      </c>
      <c r="K35" s="2">
        <v>44773</v>
      </c>
    </row>
    <row r="36" spans="1:11" ht="30" x14ac:dyDescent="0.25">
      <c r="A36">
        <v>2022</v>
      </c>
      <c r="B36" s="2">
        <v>44652</v>
      </c>
      <c r="C36" s="2">
        <v>44742</v>
      </c>
      <c r="D36" t="s">
        <v>48</v>
      </c>
      <c r="E36" s="3" t="s">
        <v>97</v>
      </c>
      <c r="F36" s="2">
        <v>38055</v>
      </c>
      <c r="G36" s="2">
        <v>39980</v>
      </c>
      <c r="H36" s="4" t="s">
        <v>130</v>
      </c>
      <c r="I36" t="s">
        <v>102</v>
      </c>
      <c r="J36" s="2">
        <v>44743</v>
      </c>
      <c r="K36" s="2">
        <v>44773</v>
      </c>
    </row>
    <row r="37" spans="1:11" ht="30" x14ac:dyDescent="0.25">
      <c r="A37">
        <v>2022</v>
      </c>
      <c r="B37" s="2">
        <v>44652</v>
      </c>
      <c r="C37" s="2">
        <v>44742</v>
      </c>
      <c r="D37" t="s">
        <v>44</v>
      </c>
      <c r="E37" s="3" t="s">
        <v>98</v>
      </c>
      <c r="F37" s="2">
        <v>32514</v>
      </c>
      <c r="G37" s="2">
        <v>36837</v>
      </c>
      <c r="H37" s="4" t="s">
        <v>131</v>
      </c>
      <c r="I37" t="s">
        <v>102</v>
      </c>
      <c r="J37" s="2">
        <v>44743</v>
      </c>
      <c r="K37" s="2">
        <v>44773</v>
      </c>
    </row>
    <row r="38" spans="1:11" ht="60" x14ac:dyDescent="0.25">
      <c r="A38">
        <v>2022</v>
      </c>
      <c r="B38" s="2">
        <v>44652</v>
      </c>
      <c r="C38" s="2">
        <v>44742</v>
      </c>
      <c r="D38" t="s">
        <v>44</v>
      </c>
      <c r="E38" s="3" t="s">
        <v>99</v>
      </c>
      <c r="F38" s="2">
        <v>27871</v>
      </c>
      <c r="G38" s="2">
        <v>32514</v>
      </c>
      <c r="H38" s="4" t="s">
        <v>132</v>
      </c>
      <c r="I38" t="s">
        <v>102</v>
      </c>
      <c r="J38" s="2">
        <v>44743</v>
      </c>
      <c r="K38" s="2">
        <v>44773</v>
      </c>
    </row>
    <row r="39" spans="1:11" ht="30" x14ac:dyDescent="0.25">
      <c r="A39">
        <v>2022</v>
      </c>
      <c r="B39" s="2">
        <v>44652</v>
      </c>
      <c r="C39" s="2">
        <v>44742</v>
      </c>
      <c r="D39" t="s">
        <v>43</v>
      </c>
      <c r="E39" s="3" t="s">
        <v>100</v>
      </c>
      <c r="F39" s="2">
        <v>42927</v>
      </c>
      <c r="G39" s="2">
        <v>42934</v>
      </c>
      <c r="H39" s="4" t="s">
        <v>133</v>
      </c>
      <c r="I39" t="s">
        <v>102</v>
      </c>
      <c r="J39" s="2">
        <v>44743</v>
      </c>
      <c r="K39" s="2">
        <v>44773</v>
      </c>
    </row>
    <row r="40" spans="1:11" ht="60" x14ac:dyDescent="0.25">
      <c r="A40">
        <v>2022</v>
      </c>
      <c r="B40" s="2">
        <v>44652</v>
      </c>
      <c r="C40" s="2">
        <v>44742</v>
      </c>
      <c r="D40" t="s">
        <v>47</v>
      </c>
      <c r="E40" s="3" t="s">
        <v>101</v>
      </c>
      <c r="F40" s="2">
        <v>28711</v>
      </c>
      <c r="G40" s="2">
        <v>28711</v>
      </c>
      <c r="I40" t="s">
        <v>102</v>
      </c>
      <c r="J40" s="2">
        <v>44743</v>
      </c>
      <c r="K40" s="2">
        <v>44773</v>
      </c>
    </row>
    <row r="41" spans="1:11" ht="30" x14ac:dyDescent="0.25">
      <c r="A41">
        <v>2022</v>
      </c>
      <c r="B41" s="2">
        <v>44652</v>
      </c>
      <c r="C41" s="2">
        <v>44742</v>
      </c>
      <c r="D41" t="s">
        <v>50</v>
      </c>
      <c r="E41" s="3" t="s">
        <v>138</v>
      </c>
      <c r="F41" s="2">
        <v>44561</v>
      </c>
      <c r="G41" s="2">
        <v>44561</v>
      </c>
      <c r="H41" s="4" t="s">
        <v>137</v>
      </c>
      <c r="I41" t="s">
        <v>102</v>
      </c>
      <c r="J41" s="2">
        <v>44743</v>
      </c>
      <c r="K41" s="2">
        <v>44773</v>
      </c>
    </row>
    <row r="42" spans="1:11" ht="45" x14ac:dyDescent="0.25">
      <c r="A42">
        <v>2022</v>
      </c>
      <c r="B42" s="2">
        <v>44652</v>
      </c>
      <c r="C42" s="2">
        <v>44742</v>
      </c>
      <c r="D42" t="s">
        <v>44</v>
      </c>
      <c r="E42" s="3" t="s">
        <v>153</v>
      </c>
      <c r="F42" s="2">
        <v>42934</v>
      </c>
      <c r="G42" s="2">
        <v>43101</v>
      </c>
      <c r="H42" s="4" t="s">
        <v>139</v>
      </c>
      <c r="I42" t="s">
        <v>102</v>
      </c>
      <c r="J42" s="2">
        <v>44743</v>
      </c>
      <c r="K42" s="2">
        <v>44773</v>
      </c>
    </row>
    <row r="43" spans="1:11" ht="30" x14ac:dyDescent="0.25">
      <c r="A43">
        <v>2022</v>
      </c>
      <c r="B43" s="2">
        <v>44652</v>
      </c>
      <c r="C43" s="2">
        <v>44742</v>
      </c>
      <c r="D43" t="s">
        <v>44</v>
      </c>
      <c r="E43" s="3" t="s">
        <v>134</v>
      </c>
      <c r="F43" s="2">
        <v>39744</v>
      </c>
      <c r="G43" s="2">
        <v>39808</v>
      </c>
      <c r="H43" s="4" t="s">
        <v>140</v>
      </c>
      <c r="I43" t="s">
        <v>102</v>
      </c>
      <c r="J43" s="2">
        <v>44743</v>
      </c>
      <c r="K43" s="2">
        <v>44773</v>
      </c>
    </row>
    <row r="44" spans="1:11" ht="30" x14ac:dyDescent="0.25">
      <c r="A44">
        <v>2022</v>
      </c>
      <c r="B44" s="2">
        <v>44652</v>
      </c>
      <c r="C44" s="2">
        <v>44742</v>
      </c>
      <c r="D44" t="s">
        <v>43</v>
      </c>
      <c r="E44" s="3" t="s">
        <v>135</v>
      </c>
      <c r="F44" s="2">
        <v>30719</v>
      </c>
      <c r="G44" s="2">
        <v>43293</v>
      </c>
      <c r="H44" s="4" t="s">
        <v>141</v>
      </c>
      <c r="I44" t="s">
        <v>102</v>
      </c>
      <c r="J44" s="2">
        <v>44743</v>
      </c>
      <c r="K44" s="2">
        <v>44773</v>
      </c>
    </row>
    <row r="45" spans="1:11" ht="45" x14ac:dyDescent="0.25">
      <c r="A45">
        <v>2022</v>
      </c>
      <c r="B45" s="2">
        <v>44652</v>
      </c>
      <c r="C45" s="2">
        <v>44742</v>
      </c>
      <c r="D45" t="s">
        <v>44</v>
      </c>
      <c r="E45" s="3" t="s">
        <v>142</v>
      </c>
      <c r="F45" s="2">
        <v>43305</v>
      </c>
      <c r="G45" s="2">
        <v>43312</v>
      </c>
      <c r="H45" s="4" t="s">
        <v>143</v>
      </c>
      <c r="I45" t="s">
        <v>102</v>
      </c>
      <c r="J45" s="2">
        <v>44743</v>
      </c>
      <c r="K45" s="2">
        <v>44773</v>
      </c>
    </row>
    <row r="46" spans="1:11" ht="60" x14ac:dyDescent="0.25">
      <c r="A46">
        <v>2022</v>
      </c>
      <c r="B46" s="2">
        <v>44652</v>
      </c>
      <c r="C46" s="2">
        <v>44742</v>
      </c>
      <c r="D46" t="s">
        <v>44</v>
      </c>
      <c r="E46" s="3" t="s">
        <v>144</v>
      </c>
      <c r="F46" s="2">
        <v>42551</v>
      </c>
      <c r="G46" s="2">
        <v>42615</v>
      </c>
      <c r="H46" s="4" t="s">
        <v>146</v>
      </c>
      <c r="I46" t="s">
        <v>102</v>
      </c>
      <c r="J46" s="2">
        <v>44743</v>
      </c>
      <c r="K46" s="2">
        <v>44773</v>
      </c>
    </row>
    <row r="47" spans="1:11" ht="45" x14ac:dyDescent="0.25">
      <c r="A47">
        <v>2022</v>
      </c>
      <c r="B47" s="2">
        <v>44652</v>
      </c>
      <c r="C47" s="2">
        <v>44742</v>
      </c>
      <c r="D47" t="s">
        <v>44</v>
      </c>
      <c r="E47" s="3" t="s">
        <v>145</v>
      </c>
      <c r="F47" s="2">
        <v>40466</v>
      </c>
      <c r="G47" s="2">
        <v>42685</v>
      </c>
      <c r="H47" s="4" t="s">
        <v>147</v>
      </c>
      <c r="I47" t="s">
        <v>102</v>
      </c>
      <c r="J47" s="2">
        <v>44743</v>
      </c>
      <c r="K47" s="2">
        <v>44773</v>
      </c>
    </row>
    <row r="48" spans="1:11" ht="45" x14ac:dyDescent="0.25">
      <c r="A48">
        <v>2022</v>
      </c>
      <c r="B48" s="2">
        <v>44652</v>
      </c>
      <c r="C48" s="2">
        <v>44742</v>
      </c>
      <c r="D48" t="s">
        <v>46</v>
      </c>
      <c r="E48" s="3" t="s">
        <v>148</v>
      </c>
      <c r="F48" s="2">
        <v>42017</v>
      </c>
      <c r="G48" s="2">
        <v>42069</v>
      </c>
      <c r="H48" s="4" t="s">
        <v>149</v>
      </c>
      <c r="I48" t="s">
        <v>102</v>
      </c>
      <c r="J48" s="2">
        <v>44743</v>
      </c>
      <c r="K48" s="2">
        <v>44773</v>
      </c>
    </row>
    <row r="49" spans="1:11" ht="30" x14ac:dyDescent="0.25">
      <c r="A49">
        <v>2022</v>
      </c>
      <c r="B49" s="2">
        <v>44652</v>
      </c>
      <c r="C49" s="2">
        <v>44742</v>
      </c>
      <c r="D49" t="s">
        <v>46</v>
      </c>
      <c r="E49" s="3" t="s">
        <v>136</v>
      </c>
      <c r="F49" s="2">
        <v>44504</v>
      </c>
      <c r="G49" s="2">
        <v>44552</v>
      </c>
      <c r="H49" s="4" t="s">
        <v>150</v>
      </c>
      <c r="I49" t="s">
        <v>102</v>
      </c>
      <c r="J49" s="2">
        <v>44743</v>
      </c>
      <c r="K49" s="2">
        <v>44773</v>
      </c>
    </row>
    <row r="50" spans="1:11" ht="30" x14ac:dyDescent="0.25">
      <c r="A50">
        <v>2022</v>
      </c>
      <c r="B50" s="2">
        <v>44652</v>
      </c>
      <c r="C50" s="2">
        <v>44742</v>
      </c>
      <c r="D50" t="s">
        <v>44</v>
      </c>
      <c r="E50" s="3" t="s">
        <v>152</v>
      </c>
      <c r="F50" s="2">
        <v>30316</v>
      </c>
      <c r="G50" s="2">
        <v>41632</v>
      </c>
      <c r="H50" s="4" t="s">
        <v>151</v>
      </c>
      <c r="I50" t="s">
        <v>102</v>
      </c>
      <c r="J50" s="2">
        <v>44743</v>
      </c>
      <c r="K50" s="2">
        <v>44773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39" r:id="rId32" xr:uid="{00000000-0004-0000-0000-000020000000}"/>
    <hyperlink ref="H41" r:id="rId33" xr:uid="{5CA5F266-1D49-4A41-8467-41D90A3ED913}"/>
    <hyperlink ref="H42" r:id="rId34" xr:uid="{3AA2CB3C-F867-4751-A5F8-D76A3F36EE27}"/>
    <hyperlink ref="H43" r:id="rId35" xr:uid="{6C6FDB69-1714-4D6A-8DFD-D6D1C4EFD0EB}"/>
    <hyperlink ref="H44" r:id="rId36" xr:uid="{89A66CC2-7642-44C8-BC14-04103DE5D77F}"/>
    <hyperlink ref="H45" r:id="rId37" xr:uid="{1C907DCC-986E-4625-89F0-2447442D4841}"/>
    <hyperlink ref="H46" r:id="rId38" xr:uid="{DE630AE3-6BA9-4108-B4E8-23CC3089CE52}"/>
    <hyperlink ref="H47" r:id="rId39" xr:uid="{8E5B4E28-93C0-4DCC-AF73-8FF6F790CD20}"/>
    <hyperlink ref="H48" r:id="rId40" xr:uid="{17A57731-AE62-43A5-92C4-CAD89F12BBB7}"/>
    <hyperlink ref="H49" r:id="rId41" xr:uid="{A3535222-0AA3-418E-B0AE-841926BD1DBF}"/>
    <hyperlink ref="H50" r:id="rId42" xr:uid="{ED019F03-7A15-40C2-9C83-205DD596DB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2022-07-01T15:29:19Z</dcterms:created>
  <dcterms:modified xsi:type="dcterms:W3CDTF">2022-07-29T20:19:35Z</dcterms:modified>
</cp:coreProperties>
</file>