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SISTEMAS\Documents\Tranparencia\Transparencia 2022\Transparencia 1er Trimestre\Juridico\"/>
    </mc:Choice>
  </mc:AlternateContent>
  <xr:revisionPtr revIDLastSave="0" documentId="13_ncr:1_{9A7E7B92-CAF4-4488-82FA-36B2D2CE81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0"/>
</workbook>
</file>

<file path=xl/sharedStrings.xml><?xml version="1.0" encoding="utf-8"?>
<sst xmlns="http://schemas.openxmlformats.org/spreadsheetml/2006/main" count="168" uniqueCount="108">
  <si>
    <t>50644</t>
  </si>
  <si>
    <t>TÍTULO</t>
  </si>
  <si>
    <t>NOMBRE CORTO</t>
  </si>
  <si>
    <t>DESCRIPCIÓN</t>
  </si>
  <si>
    <t>Declaraciones de situación patrimonial</t>
  </si>
  <si>
    <t>LTAIPEG81FXII_LTAIPEG81FXII281217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</si>
  <si>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</si>
  <si>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</si>
  <si>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</si>
  <si>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</si>
  <si>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</si>
  <si>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</si>
  <si>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</si>
  <si>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</si>
  <si>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464598</t>
  </si>
  <si>
    <t>464604</t>
  </si>
  <si>
    <t>464605</t>
  </si>
  <si>
    <t>464602</t>
  </si>
  <si>
    <t>464610</t>
  </si>
  <si>
    <t>464608</t>
  </si>
  <si>
    <t>464595</t>
  </si>
  <si>
    <t>464611</t>
  </si>
  <si>
    <t>464609</t>
  </si>
  <si>
    <t>464596</t>
  </si>
  <si>
    <t>464597</t>
  </si>
  <si>
    <t>464601</t>
  </si>
  <si>
    <t>464600</t>
  </si>
  <si>
    <t>464606</t>
  </si>
  <si>
    <t>464599</t>
  </si>
  <si>
    <t>464603</t>
  </si>
  <si>
    <t>464607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</si>
  <si>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</si>
  <si>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</si>
  <si>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</si>
  <si>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</si>
  <si>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</si>
  <si>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</si>
  <si>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</si>
  <si>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</si>
  <si>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</si>
  <si>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</si>
  <si>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</si>
  <si>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</si>
  <si>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</si>
  <si>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</si>
  <si>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</si>
  <si>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</si>
  <si>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</si>
  <si>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</si>
  <si>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</si>
  <si>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</si>
  <si>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</si>
  <si>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</si>
  <si>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</si>
  <si>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</si>
  <si>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</si>
  <si>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</si>
  <si>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</si>
  <si>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</si>
  <si>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</si>
  <si>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</si>
  <si>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</si>
  <si>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</si>
  <si>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DIRECTOR</t>
  </si>
  <si>
    <t>DIRECTOR GENERAL</t>
  </si>
  <si>
    <t>DIRECCION</t>
  </si>
  <si>
    <t>JURIDICO Y TRANSPARENCIA</t>
  </si>
  <si>
    <t>NO SE CUENTA CON LA AUTORIZACIÓN PREVIA Y ESPECÍFICA DEL SERVIDOR PÚBLICO TITULAR DE LOS DATOS, PARA DAR A CONOCER LA DECLARACIÓN PATRIMONIAL EN VERSIÓN PÚBLICA; DE CONFORMIDAD CON EL ARTÍCULO 29 PÁRRAFO SEGUNDO DE LA LEY NÚMERO 465 DE RESPONSABILIDADES ADMINISTRATIVAS PARA EL ESTADO DE GUERRERO.</t>
  </si>
  <si>
    <t>DIRECTOR COMERCIAL</t>
  </si>
  <si>
    <t>DIRECCION COMERCIAL</t>
  </si>
  <si>
    <t>SECRETARIA</t>
  </si>
  <si>
    <t>SECRETARIA DE DIRECCION</t>
  </si>
  <si>
    <t>TRANSPARENCIA</t>
  </si>
  <si>
    <t>TITULAR DE TRANSPARENCIA</t>
  </si>
  <si>
    <t>OVIEDO</t>
  </si>
  <si>
    <t>VELAZQUEZ</t>
  </si>
  <si>
    <t>TESORERIA</t>
  </si>
  <si>
    <t>TESORERO</t>
  </si>
  <si>
    <t>CONTABILIDAD</t>
  </si>
  <si>
    <t>AVILEZ</t>
  </si>
  <si>
    <t>COBRANZA</t>
  </si>
  <si>
    <t>JEFA DE COBRANZA</t>
  </si>
  <si>
    <t>ROMERO</t>
  </si>
  <si>
    <t>AUXILIAR</t>
  </si>
  <si>
    <t>ALFREDO</t>
  </si>
  <si>
    <t>AUXILIAR DE FACTURACION</t>
  </si>
  <si>
    <t>AUXILIAR FACTURACION</t>
  </si>
  <si>
    <t>OLMEDO</t>
  </si>
  <si>
    <t>DIRECTOR FINANZAS</t>
  </si>
  <si>
    <t>FINANZAS</t>
  </si>
  <si>
    <t>http://capattaxco.net/capat/wp-content/uploads/2022/04/Formato-Declaracion.pdf</t>
  </si>
  <si>
    <t>LUCIA</t>
  </si>
  <si>
    <t>HERRERA</t>
  </si>
  <si>
    <t>SOTELO</t>
  </si>
  <si>
    <t>EFREN</t>
  </si>
  <si>
    <t>GARCIA</t>
  </si>
  <si>
    <t>AVILES</t>
  </si>
  <si>
    <t>MARALENE</t>
  </si>
  <si>
    <t>URQUIZA</t>
  </si>
  <si>
    <t>NUÑEZ</t>
  </si>
  <si>
    <t>JOSE D.</t>
  </si>
  <si>
    <t>DANIEL</t>
  </si>
  <si>
    <t>MACEDO</t>
  </si>
  <si>
    <t>CARALOS</t>
  </si>
  <si>
    <t>FAJARDO</t>
  </si>
  <si>
    <t>GOMEZ</t>
  </si>
  <si>
    <t>JUAN CARLOS</t>
  </si>
  <si>
    <t>EMBRIZ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</si>
</sst>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capattaxco.net/capat/wp-content/uploads/2022/04/Formato-Declaracion.pdf" TargetMode="External"/><Relationship Id="rId3" Type="http://schemas.openxmlformats.org/officeDocument/2006/relationships/hyperlink" Target="http://capattaxco.net/capat/wp-content/uploads/2022/04/Formato-Declaracion.pdf" TargetMode="External"/><Relationship Id="rId7" Type="http://schemas.openxmlformats.org/officeDocument/2006/relationships/hyperlink" Target="http://capattaxco.net/capat/wp-content/uploads/2022/04/Formato-Declaracion.pdf" TargetMode="External"/><Relationship Id="rId2" Type="http://schemas.openxmlformats.org/officeDocument/2006/relationships/hyperlink" Target="http://capattaxco.net/capat/wp-content/uploads/2022/04/Formato-Declaracion.pdf" TargetMode="External"/><Relationship Id="rId1" Type="http://schemas.openxmlformats.org/officeDocument/2006/relationships/hyperlink" Target="http://capattaxco.net/capat/wp-content/uploads/2022/04/Formato-Declaracion.pdf" TargetMode="External"/><Relationship Id="rId6" Type="http://schemas.openxmlformats.org/officeDocument/2006/relationships/hyperlink" Target="http://capattaxco.net/capat/wp-content/uploads/2022/04/Formato-Declaracion.pdf" TargetMode="External"/><Relationship Id="rId5" Type="http://schemas.openxmlformats.org/officeDocument/2006/relationships/hyperlink" Target="http://capattaxco.net/capat/wp-content/uploads/2022/04/Formato-Declaracion.pdf" TargetMode="External"/><Relationship Id="rId4" Type="http://schemas.openxmlformats.org/officeDocument/2006/relationships/hyperlink" Target="http://capattaxco.net/capat/wp-content/uploads/2022/04/Formato-Declaracio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5"/>
  <sheetViews>
    <sheetView tabSelected="1" topLeftCell="A2" workbookViewId="0">
      <selection activeCell="E9" sqref="E9"/>
    </sheetView>
  </sheetViews>
  <sheetFormatPr baseColWidth="10" defaultColWidth="9.140625" defaultRowHeight="15" x14ac:dyDescent="0.25"/>
  <cols>
    <col min="1" max="1" width="8" bestFit="1" customWidth="1"/>
    <col min="2" max="2" width="25.7109375" customWidth="1"/>
    <col min="3" max="3" width="25" customWidth="1"/>
    <col min="4" max="4" width="31.42578125" customWidth="1"/>
    <col min="5" max="5" width="26.140625" customWidth="1"/>
    <col min="6" max="7" width="25.85546875" customWidth="1"/>
    <col min="8" max="8" width="23" customWidth="1"/>
    <col min="9" max="9" width="26" customWidth="1"/>
    <col min="10" max="10" width="22.85546875" customWidth="1"/>
    <col min="11" max="11" width="21.5703125" customWidth="1"/>
    <col min="12" max="12" width="27.28515625" customWidth="1"/>
    <col min="13" max="13" width="47.5703125" style="5" customWidth="1"/>
    <col min="14" max="14" width="49.7109375" customWidth="1"/>
    <col min="15" max="15" width="17.5703125" bestFit="1" customWidth="1"/>
    <col min="16" max="16" width="20" bestFit="1" customWidth="1"/>
    <col min="17" max="17" width="73" style="5" customWidth="1"/>
  </cols>
  <sheetData>
    <row r="1" spans="1:17" hidden="1" x14ac:dyDescent="0.25">
      <c r="A1" t="s">
        <v>0</v>
      </c>
    </row>
    <row r="2" spans="1:1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s="5" t="s">
        <v>10</v>
      </c>
      <c r="N4" t="s">
        <v>11</v>
      </c>
      <c r="O4" t="s">
        <v>8</v>
      </c>
      <c r="P4" t="s">
        <v>12</v>
      </c>
      <c r="Q4" s="5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s="5" t="s">
        <v>26</v>
      </c>
      <c r="N5" t="s">
        <v>27</v>
      </c>
      <c r="O5" t="s">
        <v>28</v>
      </c>
      <c r="P5" t="s">
        <v>29</v>
      </c>
      <c r="Q5" s="5" t="s">
        <v>30</v>
      </c>
    </row>
    <row r="6" spans="1:17" x14ac:dyDescent="0.25">
      <c r="A6" s="2" t="s">
        <v>31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ht="75" x14ac:dyDescent="0.25">
      <c r="A8" s="6">
        <v>2022</v>
      </c>
      <c r="B8" s="7">
        <v>44562</v>
      </c>
      <c r="C8" s="7">
        <v>44651</v>
      </c>
      <c r="D8" s="6" t="s">
        <v>57</v>
      </c>
      <c r="E8" s="6" t="s">
        <v>63</v>
      </c>
      <c r="F8" s="6" t="s">
        <v>64</v>
      </c>
      <c r="G8" s="6" t="s">
        <v>64</v>
      </c>
      <c r="H8" s="6" t="s">
        <v>65</v>
      </c>
      <c r="I8" s="6" t="s">
        <v>106</v>
      </c>
      <c r="J8" s="6" t="s">
        <v>107</v>
      </c>
      <c r="K8" s="6" t="s">
        <v>79</v>
      </c>
      <c r="L8" s="6" t="s">
        <v>60</v>
      </c>
      <c r="M8" s="9" t="s">
        <v>90</v>
      </c>
      <c r="N8" s="6" t="s">
        <v>66</v>
      </c>
      <c r="O8" s="7">
        <v>44562</v>
      </c>
      <c r="P8" s="7">
        <v>44679</v>
      </c>
      <c r="Q8" s="5" t="s">
        <v>67</v>
      </c>
    </row>
    <row r="9" spans="1:17" ht="75" x14ac:dyDescent="0.25">
      <c r="A9" s="6">
        <v>2022</v>
      </c>
      <c r="B9" s="7">
        <v>44562</v>
      </c>
      <c r="C9" s="7">
        <v>44651</v>
      </c>
      <c r="D9" s="6" t="s">
        <v>57</v>
      </c>
      <c r="E9" s="6" t="s">
        <v>63</v>
      </c>
      <c r="F9" s="6" t="s">
        <v>68</v>
      </c>
      <c r="G9" s="6" t="s">
        <v>68</v>
      </c>
      <c r="H9" s="6" t="s">
        <v>69</v>
      </c>
      <c r="I9" s="6" t="s">
        <v>94</v>
      </c>
      <c r="J9" s="6" t="s">
        <v>95</v>
      </c>
      <c r="K9" s="6" t="s">
        <v>96</v>
      </c>
      <c r="L9" s="6" t="s">
        <v>60</v>
      </c>
      <c r="M9" s="9" t="s">
        <v>90</v>
      </c>
      <c r="N9" s="6" t="s">
        <v>66</v>
      </c>
      <c r="O9" s="7">
        <v>44562</v>
      </c>
      <c r="P9" s="7">
        <v>44679</v>
      </c>
      <c r="Q9" s="5" t="s">
        <v>67</v>
      </c>
    </row>
    <row r="10" spans="1:17" ht="75" x14ac:dyDescent="0.25">
      <c r="A10" s="6">
        <v>2022</v>
      </c>
      <c r="B10" s="7">
        <v>44562</v>
      </c>
      <c r="C10" s="7">
        <v>44651</v>
      </c>
      <c r="D10" s="6" t="s">
        <v>51</v>
      </c>
      <c r="E10" s="6" t="s">
        <v>70</v>
      </c>
      <c r="F10" s="8" t="s">
        <v>71</v>
      </c>
      <c r="G10" s="6" t="s">
        <v>70</v>
      </c>
      <c r="H10" s="6" t="s">
        <v>65</v>
      </c>
      <c r="I10" s="6" t="s">
        <v>97</v>
      </c>
      <c r="J10" s="6" t="s">
        <v>98</v>
      </c>
      <c r="K10" s="6" t="s">
        <v>99</v>
      </c>
      <c r="L10" s="6" t="s">
        <v>60</v>
      </c>
      <c r="M10" s="9" t="s">
        <v>90</v>
      </c>
      <c r="N10" s="6" t="s">
        <v>66</v>
      </c>
      <c r="O10" s="7">
        <v>44562</v>
      </c>
      <c r="P10" s="7">
        <v>44679</v>
      </c>
      <c r="Q10" s="5" t="s">
        <v>67</v>
      </c>
    </row>
    <row r="11" spans="1:17" ht="75" x14ac:dyDescent="0.25">
      <c r="A11" s="6">
        <v>2022</v>
      </c>
      <c r="B11" s="7">
        <v>44562</v>
      </c>
      <c r="C11" s="7">
        <v>44651</v>
      </c>
      <c r="D11" s="6" t="s">
        <v>50</v>
      </c>
      <c r="E11" s="6" t="s">
        <v>72</v>
      </c>
      <c r="F11" s="6" t="s">
        <v>73</v>
      </c>
      <c r="G11" s="6" t="s">
        <v>73</v>
      </c>
      <c r="H11" s="6" t="s">
        <v>72</v>
      </c>
      <c r="I11" s="6" t="s">
        <v>100</v>
      </c>
      <c r="J11" s="6" t="s">
        <v>74</v>
      </c>
      <c r="K11" s="6" t="s">
        <v>75</v>
      </c>
      <c r="L11" s="6" t="s">
        <v>61</v>
      </c>
      <c r="M11" s="9" t="s">
        <v>90</v>
      </c>
      <c r="N11" s="6" t="s">
        <v>66</v>
      </c>
      <c r="O11" s="7">
        <v>44562</v>
      </c>
      <c r="P11" s="7">
        <v>44679</v>
      </c>
      <c r="Q11" s="5" t="s">
        <v>67</v>
      </c>
    </row>
    <row r="12" spans="1:17" ht="75" x14ac:dyDescent="0.25">
      <c r="A12" s="6">
        <v>2022</v>
      </c>
      <c r="B12" s="7">
        <v>44562</v>
      </c>
      <c r="C12" s="7">
        <v>44651</v>
      </c>
      <c r="D12" s="6" t="s">
        <v>51</v>
      </c>
      <c r="E12" s="6" t="s">
        <v>76</v>
      </c>
      <c r="F12" s="6" t="s">
        <v>77</v>
      </c>
      <c r="G12" s="6" t="s">
        <v>77</v>
      </c>
      <c r="H12" s="6" t="s">
        <v>78</v>
      </c>
      <c r="I12" s="6" t="s">
        <v>101</v>
      </c>
      <c r="J12" s="6" t="s">
        <v>102</v>
      </c>
      <c r="K12" s="6"/>
      <c r="L12" s="6" t="s">
        <v>60</v>
      </c>
      <c r="M12" s="9" t="s">
        <v>90</v>
      </c>
      <c r="N12" s="6" t="s">
        <v>66</v>
      </c>
      <c r="O12" s="7">
        <v>44562</v>
      </c>
      <c r="P12" s="7">
        <v>44679</v>
      </c>
      <c r="Q12" s="5" t="s">
        <v>67</v>
      </c>
    </row>
    <row r="13" spans="1:17" ht="75" x14ac:dyDescent="0.25">
      <c r="A13" s="6">
        <v>2022</v>
      </c>
      <c r="B13" s="7">
        <v>44562</v>
      </c>
      <c r="C13" s="7">
        <v>44651</v>
      </c>
      <c r="D13" s="6" t="s">
        <v>57</v>
      </c>
      <c r="E13" s="6" t="s">
        <v>80</v>
      </c>
      <c r="F13" s="6" t="s">
        <v>81</v>
      </c>
      <c r="G13" s="6" t="s">
        <v>81</v>
      </c>
      <c r="H13" s="6" t="s">
        <v>69</v>
      </c>
      <c r="I13" s="6" t="s">
        <v>103</v>
      </c>
      <c r="J13" s="6" t="s">
        <v>104</v>
      </c>
      <c r="K13" s="6" t="s">
        <v>105</v>
      </c>
      <c r="L13" s="6" t="s">
        <v>60</v>
      </c>
      <c r="M13" s="9" t="s">
        <v>90</v>
      </c>
      <c r="N13" s="6" t="s">
        <v>66</v>
      </c>
      <c r="O13" s="7">
        <v>44562</v>
      </c>
      <c r="P13" s="7">
        <v>44679</v>
      </c>
      <c r="Q13" s="5" t="s">
        <v>67</v>
      </c>
    </row>
    <row r="14" spans="1:17" ht="75" x14ac:dyDescent="0.25">
      <c r="A14" s="6">
        <v>2022</v>
      </c>
      <c r="B14" s="7">
        <v>44562</v>
      </c>
      <c r="C14" s="7">
        <v>44651</v>
      </c>
      <c r="D14" s="6" t="s">
        <v>57</v>
      </c>
      <c r="E14" s="6" t="s">
        <v>85</v>
      </c>
      <c r="F14" s="6" t="s">
        <v>83</v>
      </c>
      <c r="G14" s="6" t="s">
        <v>86</v>
      </c>
      <c r="H14" s="6" t="s">
        <v>69</v>
      </c>
      <c r="I14" s="6" t="s">
        <v>84</v>
      </c>
      <c r="J14" s="6" t="s">
        <v>87</v>
      </c>
      <c r="K14" s="6" t="s">
        <v>82</v>
      </c>
      <c r="L14" s="6" t="s">
        <v>61</v>
      </c>
      <c r="M14" s="9" t="s">
        <v>90</v>
      </c>
      <c r="N14" s="6" t="s">
        <v>66</v>
      </c>
      <c r="O14" s="7">
        <v>44562</v>
      </c>
      <c r="P14" s="7">
        <v>44679</v>
      </c>
      <c r="Q14" s="5" t="s">
        <v>67</v>
      </c>
    </row>
    <row r="15" spans="1:17" ht="75" x14ac:dyDescent="0.25">
      <c r="A15" s="6">
        <v>2022</v>
      </c>
      <c r="B15" s="7">
        <v>44562</v>
      </c>
      <c r="C15" s="7">
        <v>44651</v>
      </c>
      <c r="D15" s="6" t="s">
        <v>51</v>
      </c>
      <c r="E15" s="6" t="s">
        <v>63</v>
      </c>
      <c r="F15" s="6" t="s">
        <v>88</v>
      </c>
      <c r="G15" s="6" t="s">
        <v>88</v>
      </c>
      <c r="H15" s="6" t="s">
        <v>89</v>
      </c>
      <c r="I15" s="6" t="s">
        <v>91</v>
      </c>
      <c r="J15" s="6" t="s">
        <v>92</v>
      </c>
      <c r="K15" s="6" t="s">
        <v>93</v>
      </c>
      <c r="L15" s="6" t="s">
        <v>60</v>
      </c>
      <c r="M15" s="9" t="s">
        <v>90</v>
      </c>
      <c r="N15" s="6" t="s">
        <v>66</v>
      </c>
      <c r="O15" s="7">
        <v>44562</v>
      </c>
      <c r="P15" s="7">
        <v>44679</v>
      </c>
      <c r="Q15" s="5" t="s">
        <v>67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22" xr:uid="{00000000-0002-0000-0000-000000000000}">
      <formula1>Hidden_13</formula1>
    </dataValidation>
    <dataValidation type="list" allowBlank="1" showErrorMessage="1" sqref="L8:L122" xr:uid="{00000000-0002-0000-0000-000001000000}">
      <formula1>Hidden_211</formula1>
    </dataValidation>
  </dataValidations>
  <hyperlinks>
    <hyperlink ref="M8" r:id="rId1" xr:uid="{FB140068-F183-4822-9209-F0FE93895B6B}"/>
    <hyperlink ref="M9" r:id="rId2" xr:uid="{857BDA66-7E8B-4F6D-B543-5377E4AB2F9C}"/>
    <hyperlink ref="M10" r:id="rId3" xr:uid="{4D653991-0882-413A-ACF2-62C832450D5F}"/>
    <hyperlink ref="M11" r:id="rId4" xr:uid="{93611C0A-0DA4-4B1F-A524-EE8286CEFEAE}"/>
    <hyperlink ref="M12" r:id="rId5" xr:uid="{5A3A5EB8-BD65-4F11-AE7E-78C9C5BFAA71}"/>
    <hyperlink ref="M13" r:id="rId6" xr:uid="{738F37F0-5D3F-4DE0-B193-8824AD7850E6}"/>
    <hyperlink ref="M14" r:id="rId7" xr:uid="{5BCE90A2-960A-407F-A550-C34C770B0014}"/>
    <hyperlink ref="M15" r:id="rId8" xr:uid="{4DF7AE7A-A3D0-41AC-B11E-E62FE9F74FA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TRANSPSISTEMAS</cp:lastModifiedBy>
  <dcterms:created xsi:type="dcterms:W3CDTF">2022-04-04T15:40:41Z</dcterms:created>
  <dcterms:modified xsi:type="dcterms:W3CDTF">2022-04-26T15:45:55Z</dcterms:modified>
</cp:coreProperties>
</file>