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dor.WIN-4HH37RLRUO7\Documents\Transparencia 2021\Transparencia 2021\2do Trimestre\"/>
    </mc:Choice>
  </mc:AlternateContent>
  <xr:revisionPtr revIDLastSave="0" documentId="8_{572311D1-DEFA-4D03-B8D7-6EE598E93C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Hidden_1!$A$1:$A$11</definedName>
    <definedName name="Hidden_211">Hidden_2!$A$1:$A$3</definedName>
  </definedNames>
  <calcPr calcId="0"/>
</workbook>
</file>

<file path=xl/sharedStrings.xml><?xml version="1.0" encoding="utf-8"?>
<sst xmlns="http://schemas.openxmlformats.org/spreadsheetml/2006/main" count="181" uniqueCount="113">
  <si>
    <t>50644</t>
  </si>
  <si>
    <t>TÍTULO</t>
  </si>
  <si>
    <t>NOMBRE CORTO</t>
  </si>
  <si>
    <t>DESCRIPCIÓN</t>
  </si>
  <si>
    <t>Declaraciones de situación patrimonial</t>
  </si>
  <si>
    <t>LTAIPEG81FXII_LTAIPEG81FXII281217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</si>
  <si>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</si>
  <si>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</si>
  <si>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</si>
  <si>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</si>
  <si>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</si>
  <si>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</si>
  <si>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</si>
  <si>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</si>
  <si>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464598</t>
  </si>
  <si>
    <t>464604</t>
  </si>
  <si>
    <t>464605</t>
  </si>
  <si>
    <t>464602</t>
  </si>
  <si>
    <t>464610</t>
  </si>
  <si>
    <t>464608</t>
  </si>
  <si>
    <t>464595</t>
  </si>
  <si>
    <t>464611</t>
  </si>
  <si>
    <t>464609</t>
  </si>
  <si>
    <t>464596</t>
  </si>
  <si>
    <t>464597</t>
  </si>
  <si>
    <t>464601</t>
  </si>
  <si>
    <t>464600</t>
  </si>
  <si>
    <t>464606</t>
  </si>
  <si>
    <t>464599</t>
  </si>
  <si>
    <t>464603</t>
  </si>
  <si>
    <t>464607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</si>
  <si>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</si>
  <si>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</si>
  <si>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</si>
  <si>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</si>
  <si>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</si>
  <si>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</si>
  <si>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</si>
  <si>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</si>
  <si>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</si>
  <si>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</si>
  <si>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</si>
  <si>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</si>
  <si>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</si>
  <si>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</si>
  <si>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</si>
  <si>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</si>
  <si>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</si>
  <si>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</si>
  <si>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</si>
  <si>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</si>
  <si>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</si>
  <si>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</si>
  <si>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</si>
  <si>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</si>
  <si>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</si>
  <si>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</si>
  <si>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</si>
  <si>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</si>
  <si>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</si>
  <si>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</si>
  <si>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Modificación</t>
  </si>
  <si>
    <t>Conclusión</t>
  </si>
  <si>
    <t>DIRECTOR</t>
  </si>
  <si>
    <t>DIRECTOR GENERAL</t>
  </si>
  <si>
    <t>DIRECCION</t>
  </si>
  <si>
    <t>CARLOS</t>
  </si>
  <si>
    <t>BALBUENA</t>
  </si>
  <si>
    <t>SCHIAFFINI</t>
  </si>
  <si>
    <t>JURIDICO Y TRANSPARENCIA</t>
  </si>
  <si>
    <t>NO SE CUENTA CON LA AUTORIZACIÓN PREVIA Y ESPECÍFICA DEL SERVIDOR PÚBLICO TITULAR DE LOS DATOS, PARA DAR A CONOCER LA DECLARACIÓN PATRIMONIAL EN VERSIÓN PÚBLICA; DE CONFORMIDAD CON EL ARTÍCULO 29 PÁRRAFO SEGUNDO DE LA LEY NÚMERO 465 DE RESPONSABILIDADES ADMINISTRATIVAS PARA EL ESTADO DE GUERRERO.</t>
  </si>
  <si>
    <t>DIRECTOR COMERCIAL</t>
  </si>
  <si>
    <t>DIRECCION COMERCIAL</t>
  </si>
  <si>
    <t>SECRETARIA</t>
  </si>
  <si>
    <t>SECRETARIA DE DIRECCION</t>
  </si>
  <si>
    <t>TRANSPARENCIA</t>
  </si>
  <si>
    <t>DIRECTOR DE TRANSPARENCIA</t>
  </si>
  <si>
    <t>TITULAR DE TRANSPARENCIA</t>
  </si>
  <si>
    <t xml:space="preserve">JOSE DOMINGO </t>
  </si>
  <si>
    <t xml:space="preserve">OVIEDO </t>
  </si>
  <si>
    <t>VELAZQUEZ</t>
  </si>
  <si>
    <t>TESORERIA</t>
  </si>
  <si>
    <t>TESORERO</t>
  </si>
  <si>
    <t>CONTABILIDAD</t>
  </si>
  <si>
    <t xml:space="preserve">ELOY </t>
  </si>
  <si>
    <t>AVILEZ</t>
  </si>
  <si>
    <t>BAHENA</t>
  </si>
  <si>
    <t>COBRANZA</t>
  </si>
  <si>
    <t>JEFA DE COBRANZA</t>
  </si>
  <si>
    <t>LILIA CAROLINA</t>
  </si>
  <si>
    <t>ROMERO</t>
  </si>
  <si>
    <t>CONTRALORIA</t>
  </si>
  <si>
    <t>AUXILIAR DE CONTRALORIA</t>
  </si>
  <si>
    <t>AUXILIAR</t>
  </si>
  <si>
    <t>AUXILIAR ADMINISTRATIVO</t>
  </si>
  <si>
    <t>ALFREDO</t>
  </si>
  <si>
    <t>VELASCO</t>
  </si>
  <si>
    <t>LARA</t>
  </si>
  <si>
    <t>AUXILIAR DE FACTURACION</t>
  </si>
  <si>
    <t>AUXILIAR FACTURACION</t>
  </si>
  <si>
    <t>OLMEDO</t>
  </si>
  <si>
    <t>DIRECTOR FINANZAS</t>
  </si>
  <si>
    <t>FINANZAS</t>
  </si>
  <si>
    <t xml:space="preserve">NORMA </t>
  </si>
  <si>
    <t>MARTINEZ</t>
  </si>
  <si>
    <t>GUILLEN</t>
  </si>
  <si>
    <t xml:space="preserve">LIRIO Y. G. </t>
  </si>
  <si>
    <t xml:space="preserve">MONSALVO </t>
  </si>
  <si>
    <t>ORTEGA</t>
  </si>
  <si>
    <t>HECTOR G.</t>
  </si>
  <si>
    <t xml:space="preserve">ARROYO </t>
  </si>
  <si>
    <t>FLORES</t>
  </si>
  <si>
    <t>https://drive.google.com/file/d/1mIrMzHTyfOiAcrQhsaA3mVvg7Zh-M0-f/view?usp=sharing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</si>
</sst>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rive.google.com/file/d/1mIrMzHTyfOiAcrQhsaA3mVvg7Zh-M0-f/view?usp=sharing" TargetMode="External"/><Relationship Id="rId3" Type="http://schemas.openxmlformats.org/officeDocument/2006/relationships/hyperlink" Target="https://drive.google.com/file/d/1mIrMzHTyfOiAcrQhsaA3mVvg7Zh-M0-f/view?usp=sharing" TargetMode="External"/><Relationship Id="rId7" Type="http://schemas.openxmlformats.org/officeDocument/2006/relationships/hyperlink" Target="https://drive.google.com/file/d/1mIrMzHTyfOiAcrQhsaA3mVvg7Zh-M0-f/view?usp=sharing" TargetMode="External"/><Relationship Id="rId2" Type="http://schemas.openxmlformats.org/officeDocument/2006/relationships/hyperlink" Target="https://drive.google.com/file/d/1mIrMzHTyfOiAcrQhsaA3mVvg7Zh-M0-f/view?usp=sharing" TargetMode="External"/><Relationship Id="rId1" Type="http://schemas.openxmlformats.org/officeDocument/2006/relationships/hyperlink" Target="https://drive.google.com/file/d/1mIrMzHTyfOiAcrQhsaA3mVvg7Zh-M0-f/view?usp=sharing" TargetMode="External"/><Relationship Id="rId6" Type="http://schemas.openxmlformats.org/officeDocument/2006/relationships/hyperlink" Target="https://drive.google.com/file/d/1mIrMzHTyfOiAcrQhsaA3mVvg7Zh-M0-f/view?usp=sharing" TargetMode="External"/><Relationship Id="rId5" Type="http://schemas.openxmlformats.org/officeDocument/2006/relationships/hyperlink" Target="https://drive.google.com/file/d/1mIrMzHTyfOiAcrQhsaA3mVvg7Zh-M0-f/view?usp=sharing" TargetMode="External"/><Relationship Id="rId4" Type="http://schemas.openxmlformats.org/officeDocument/2006/relationships/hyperlink" Target="https://drive.google.com/file/d/1mIrMzHTyfOiAcrQhsaA3mVvg7Zh-M0-f/view?usp=sharing" TargetMode="External"/><Relationship Id="rId9" Type="http://schemas.openxmlformats.org/officeDocument/2006/relationships/hyperlink" Target="https://drive.google.com/file/d/1mIrMzHTyfOiAcrQhsaA3mVvg7Zh-M0-f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6"/>
  <sheetViews>
    <sheetView tabSelected="1" topLeftCell="L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24.42578125" customWidth="1"/>
    <col min="3" max="3" width="23.140625" customWidth="1"/>
    <col min="4" max="4" width="41.7109375" bestFit="1" customWidth="1"/>
    <col min="5" max="5" width="21" bestFit="1" customWidth="1"/>
    <col min="6" max="6" width="22.7109375" bestFit="1" customWidth="1"/>
    <col min="7" max="7" width="21.28515625" bestFit="1" customWidth="1"/>
    <col min="8" max="8" width="17.42578125" bestFit="1" customWidth="1"/>
    <col min="9" max="9" width="34.140625" bestFit="1" customWidth="1"/>
    <col min="10" max="10" width="37.85546875" bestFit="1" customWidth="1"/>
    <col min="11" max="11" width="39.7109375" bestFit="1" customWidth="1"/>
    <col min="12" max="12" width="43.5703125" bestFit="1" customWidth="1"/>
    <col min="13" max="13" width="39" style="2" customWidth="1"/>
    <col min="14" max="14" width="45.5703125" customWidth="1"/>
    <col min="15" max="15" width="17.5703125" bestFit="1" customWidth="1"/>
    <col min="16" max="16" width="20" bestFit="1" customWidth="1"/>
    <col min="17" max="17" width="56.140625" style="2" customWidth="1"/>
  </cols>
  <sheetData>
    <row r="1" spans="1:17" hidden="1" x14ac:dyDescent="0.25">
      <c r="A1" t="s">
        <v>0</v>
      </c>
    </row>
    <row r="2" spans="1:17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7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s="2" t="s">
        <v>10</v>
      </c>
      <c r="N4" t="s">
        <v>11</v>
      </c>
      <c r="O4" t="s">
        <v>8</v>
      </c>
      <c r="P4" t="s">
        <v>12</v>
      </c>
      <c r="Q4" s="2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s="2" t="s">
        <v>26</v>
      </c>
      <c r="N5" t="s">
        <v>27</v>
      </c>
      <c r="O5" t="s">
        <v>28</v>
      </c>
      <c r="P5" t="s">
        <v>29</v>
      </c>
      <c r="Q5" s="2" t="s">
        <v>30</v>
      </c>
    </row>
    <row r="6" spans="1:17" x14ac:dyDescent="0.25">
      <c r="A6" s="6" t="s">
        <v>31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ht="90" x14ac:dyDescent="0.25">
      <c r="A8" s="3">
        <v>2021</v>
      </c>
      <c r="B8" s="4">
        <v>44287</v>
      </c>
      <c r="C8" s="4">
        <v>44377</v>
      </c>
      <c r="D8" s="3" t="s">
        <v>51</v>
      </c>
      <c r="E8" s="3" t="s">
        <v>63</v>
      </c>
      <c r="F8" s="3" t="s">
        <v>64</v>
      </c>
      <c r="G8" s="3" t="s">
        <v>64</v>
      </c>
      <c r="H8" s="3" t="s">
        <v>65</v>
      </c>
      <c r="I8" s="3" t="s">
        <v>66</v>
      </c>
      <c r="J8" s="3" t="s">
        <v>67</v>
      </c>
      <c r="K8" s="3" t="s">
        <v>68</v>
      </c>
      <c r="L8" s="3" t="s">
        <v>61</v>
      </c>
      <c r="M8" s="5" t="s">
        <v>112</v>
      </c>
      <c r="N8" s="3" t="s">
        <v>69</v>
      </c>
      <c r="O8" s="4">
        <v>44378</v>
      </c>
      <c r="P8" s="4">
        <v>44408</v>
      </c>
      <c r="Q8" s="2" t="s">
        <v>70</v>
      </c>
    </row>
    <row r="9" spans="1:17" ht="90" x14ac:dyDescent="0.25">
      <c r="A9" s="3">
        <v>2021</v>
      </c>
      <c r="B9" s="4">
        <v>44287</v>
      </c>
      <c r="C9" s="4">
        <v>44377</v>
      </c>
      <c r="D9" s="3" t="s">
        <v>51</v>
      </c>
      <c r="E9" s="3" t="s">
        <v>63</v>
      </c>
      <c r="F9" s="3" t="s">
        <v>71</v>
      </c>
      <c r="G9" s="3" t="s">
        <v>71</v>
      </c>
      <c r="H9" s="3" t="s">
        <v>72</v>
      </c>
      <c r="I9" s="3" t="s">
        <v>103</v>
      </c>
      <c r="J9" s="3" t="s">
        <v>104</v>
      </c>
      <c r="K9" s="3" t="s">
        <v>105</v>
      </c>
      <c r="L9" s="3" t="s">
        <v>61</v>
      </c>
      <c r="M9" s="5" t="s">
        <v>112</v>
      </c>
      <c r="N9" s="3" t="s">
        <v>69</v>
      </c>
      <c r="O9" s="4">
        <v>44378</v>
      </c>
      <c r="P9" s="4">
        <v>44408</v>
      </c>
      <c r="Q9" s="2" t="s">
        <v>70</v>
      </c>
    </row>
    <row r="10" spans="1:17" ht="90" x14ac:dyDescent="0.25">
      <c r="A10" s="3">
        <v>2021</v>
      </c>
      <c r="B10" s="4">
        <v>44287</v>
      </c>
      <c r="C10" s="4">
        <v>44377</v>
      </c>
      <c r="D10" s="3" t="s">
        <v>50</v>
      </c>
      <c r="E10" s="3" t="s">
        <v>73</v>
      </c>
      <c r="F10" s="3" t="s">
        <v>74</v>
      </c>
      <c r="G10" s="3" t="s">
        <v>73</v>
      </c>
      <c r="H10" s="3" t="s">
        <v>65</v>
      </c>
      <c r="I10" s="3" t="s">
        <v>106</v>
      </c>
      <c r="J10" s="3" t="s">
        <v>107</v>
      </c>
      <c r="K10" s="3" t="s">
        <v>108</v>
      </c>
      <c r="L10" s="3" t="s">
        <v>61</v>
      </c>
      <c r="M10" s="5" t="s">
        <v>112</v>
      </c>
      <c r="N10" s="3" t="s">
        <v>69</v>
      </c>
      <c r="O10" s="4">
        <v>44378</v>
      </c>
      <c r="P10" s="4">
        <v>44408</v>
      </c>
      <c r="Q10" s="2" t="s">
        <v>70</v>
      </c>
    </row>
    <row r="11" spans="1:17" ht="90" x14ac:dyDescent="0.25">
      <c r="A11" s="3">
        <v>2021</v>
      </c>
      <c r="B11" s="4">
        <v>44287</v>
      </c>
      <c r="C11" s="4">
        <v>44377</v>
      </c>
      <c r="D11" s="3" t="s">
        <v>50</v>
      </c>
      <c r="E11" s="3" t="s">
        <v>75</v>
      </c>
      <c r="F11" s="3" t="s">
        <v>76</v>
      </c>
      <c r="G11" s="3" t="s">
        <v>77</v>
      </c>
      <c r="H11" s="3" t="s">
        <v>75</v>
      </c>
      <c r="I11" s="3" t="s">
        <v>78</v>
      </c>
      <c r="J11" s="3" t="s">
        <v>79</v>
      </c>
      <c r="K11" s="3" t="s">
        <v>80</v>
      </c>
      <c r="L11" s="3" t="s">
        <v>61</v>
      </c>
      <c r="M11" s="5" t="s">
        <v>112</v>
      </c>
      <c r="N11" s="3" t="s">
        <v>69</v>
      </c>
      <c r="O11" s="4">
        <v>44378</v>
      </c>
      <c r="P11" s="4">
        <v>44408</v>
      </c>
      <c r="Q11" s="2" t="s">
        <v>70</v>
      </c>
    </row>
    <row r="12" spans="1:17" ht="90" x14ac:dyDescent="0.25">
      <c r="A12" s="3">
        <v>2021</v>
      </c>
      <c r="B12" s="4">
        <v>44287</v>
      </c>
      <c r="C12" s="4">
        <v>44377</v>
      </c>
      <c r="D12" s="3" t="s">
        <v>51</v>
      </c>
      <c r="E12" s="3" t="s">
        <v>81</v>
      </c>
      <c r="F12" s="3" t="s">
        <v>82</v>
      </c>
      <c r="G12" s="3" t="s">
        <v>82</v>
      </c>
      <c r="H12" s="3" t="s">
        <v>83</v>
      </c>
      <c r="I12" s="3" t="s">
        <v>84</v>
      </c>
      <c r="J12" s="3" t="s">
        <v>85</v>
      </c>
      <c r="K12" s="3" t="s">
        <v>86</v>
      </c>
      <c r="L12" s="3" t="s">
        <v>61</v>
      </c>
      <c r="M12" s="5" t="s">
        <v>112</v>
      </c>
      <c r="N12" s="3" t="s">
        <v>69</v>
      </c>
      <c r="O12" s="4">
        <v>44378</v>
      </c>
      <c r="P12" s="4">
        <v>44408</v>
      </c>
      <c r="Q12" s="2" t="s">
        <v>70</v>
      </c>
    </row>
    <row r="13" spans="1:17" ht="90" x14ac:dyDescent="0.25">
      <c r="A13" s="3">
        <v>2021</v>
      </c>
      <c r="B13" s="4">
        <v>44287</v>
      </c>
      <c r="C13" s="4">
        <v>44377</v>
      </c>
      <c r="D13" s="3" t="s">
        <v>57</v>
      </c>
      <c r="E13" s="3" t="s">
        <v>87</v>
      </c>
      <c r="F13" s="3" t="s">
        <v>88</v>
      </c>
      <c r="G13" s="3" t="s">
        <v>88</v>
      </c>
      <c r="H13" s="3" t="s">
        <v>72</v>
      </c>
      <c r="I13" s="3" t="s">
        <v>89</v>
      </c>
      <c r="J13" s="3" t="s">
        <v>90</v>
      </c>
      <c r="K13" s="3" t="s">
        <v>90</v>
      </c>
      <c r="L13" s="3" t="s">
        <v>61</v>
      </c>
      <c r="M13" s="5" t="s">
        <v>112</v>
      </c>
      <c r="N13" s="3" t="s">
        <v>69</v>
      </c>
      <c r="O13" s="4">
        <v>44378</v>
      </c>
      <c r="P13" s="4">
        <v>44408</v>
      </c>
      <c r="Q13" s="2" t="s">
        <v>70</v>
      </c>
    </row>
    <row r="14" spans="1:17" ht="90" x14ac:dyDescent="0.25">
      <c r="A14" s="3">
        <v>2021</v>
      </c>
      <c r="B14" s="4">
        <v>44287</v>
      </c>
      <c r="C14" s="4">
        <v>44377</v>
      </c>
      <c r="D14" s="3" t="s">
        <v>51</v>
      </c>
      <c r="E14" s="3" t="s">
        <v>92</v>
      </c>
      <c r="F14" s="3" t="s">
        <v>93</v>
      </c>
      <c r="G14" s="3" t="s">
        <v>94</v>
      </c>
      <c r="H14" s="3" t="s">
        <v>91</v>
      </c>
      <c r="I14" s="3" t="s">
        <v>95</v>
      </c>
      <c r="J14" s="3" t="s">
        <v>96</v>
      </c>
      <c r="K14" s="3" t="s">
        <v>97</v>
      </c>
      <c r="L14" s="3" t="s">
        <v>61</v>
      </c>
      <c r="M14" s="5" t="s">
        <v>112</v>
      </c>
      <c r="N14" s="3" t="s">
        <v>69</v>
      </c>
      <c r="O14" s="4">
        <v>44378</v>
      </c>
      <c r="P14" s="4">
        <v>44408</v>
      </c>
      <c r="Q14" s="2" t="s">
        <v>70</v>
      </c>
    </row>
    <row r="15" spans="1:17" ht="90" x14ac:dyDescent="0.25">
      <c r="A15" s="3">
        <v>2021</v>
      </c>
      <c r="B15" s="4">
        <v>44287</v>
      </c>
      <c r="C15" s="4">
        <v>44377</v>
      </c>
      <c r="D15" s="3" t="s">
        <v>57</v>
      </c>
      <c r="E15" s="3" t="s">
        <v>98</v>
      </c>
      <c r="F15" s="3" t="s">
        <v>93</v>
      </c>
      <c r="G15" s="3" t="s">
        <v>99</v>
      </c>
      <c r="H15" s="3" t="s">
        <v>72</v>
      </c>
      <c r="I15" s="3" t="s">
        <v>95</v>
      </c>
      <c r="J15" s="3" t="s">
        <v>100</v>
      </c>
      <c r="K15" s="3" t="s">
        <v>90</v>
      </c>
      <c r="L15" s="3" t="s">
        <v>61</v>
      </c>
      <c r="M15" s="5" t="s">
        <v>112</v>
      </c>
      <c r="N15" s="3" t="s">
        <v>69</v>
      </c>
      <c r="O15" s="4">
        <v>44378</v>
      </c>
      <c r="P15" s="4">
        <v>44408</v>
      </c>
      <c r="Q15" s="2" t="s">
        <v>70</v>
      </c>
    </row>
    <row r="16" spans="1:17" ht="90" x14ac:dyDescent="0.25">
      <c r="A16" s="3">
        <v>2021</v>
      </c>
      <c r="B16" s="4">
        <v>44287</v>
      </c>
      <c r="C16" s="4">
        <v>44377</v>
      </c>
      <c r="D16" s="3" t="s">
        <v>51</v>
      </c>
      <c r="E16" s="3" t="s">
        <v>63</v>
      </c>
      <c r="F16" s="3" t="s">
        <v>101</v>
      </c>
      <c r="G16" s="3" t="s">
        <v>101</v>
      </c>
      <c r="H16" s="3" t="s">
        <v>102</v>
      </c>
      <c r="I16" s="3" t="s">
        <v>109</v>
      </c>
      <c r="J16" s="3" t="s">
        <v>110</v>
      </c>
      <c r="K16" s="3" t="s">
        <v>111</v>
      </c>
      <c r="L16" s="3" t="s">
        <v>60</v>
      </c>
      <c r="M16" s="5" t="s">
        <v>112</v>
      </c>
      <c r="N16" s="3" t="s">
        <v>69</v>
      </c>
      <c r="O16" s="4">
        <v>44378</v>
      </c>
      <c r="P16" s="4">
        <v>44408</v>
      </c>
      <c r="Q16" s="2" t="s">
        <v>70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90" xr:uid="{00000000-0002-0000-0000-000000000000}">
      <formula1>Hidden_13</formula1>
    </dataValidation>
    <dataValidation type="list" allowBlank="1" showErrorMessage="1" sqref="L8:L90" xr:uid="{00000000-0002-0000-0000-000001000000}">
      <formula1>Hidden_211</formula1>
    </dataValidation>
  </dataValidations>
  <hyperlinks>
    <hyperlink ref="M8" r:id="rId1" xr:uid="{C28C2EE0-DE22-419B-B199-71CA3ACFEA7F}"/>
    <hyperlink ref="M9" r:id="rId2" xr:uid="{09AF3BFA-3137-41E9-9F26-3E241240D679}"/>
    <hyperlink ref="M10" r:id="rId3" xr:uid="{BC8E3380-DF0D-4508-87E2-8EF30E11FE5E}"/>
    <hyperlink ref="M11" r:id="rId4" xr:uid="{4F4428FB-5002-4DDA-AA49-5B0366FC01EF}"/>
    <hyperlink ref="M12" r:id="rId5" xr:uid="{FFE4D09C-A686-4B87-9ED1-9B6F3996E03C}"/>
    <hyperlink ref="M13" r:id="rId6" xr:uid="{50705F32-7FA0-44E4-BBE6-44115ABF3A95}"/>
    <hyperlink ref="M15" r:id="rId7" xr:uid="{EB9561FA-C85B-4812-A509-CE8E7D0B423D}"/>
    <hyperlink ref="M16" r:id="rId8" xr:uid="{E0FA2A54-56C8-4C23-AA91-45FE4AAA2B99}"/>
    <hyperlink ref="M14" r:id="rId9" xr:uid="{9C22FF4D-378F-4B69-85A7-EB27E8F6724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  <row r="11" spans="1:1" x14ac:dyDescent="0.25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  <row r="3" spans="1:1" x14ac:dyDescent="0.25">
      <c r="A3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Transpsistemas</cp:lastModifiedBy>
  <dcterms:created xsi:type="dcterms:W3CDTF">2021-10-04T17:01:26Z</dcterms:created>
  <dcterms:modified xsi:type="dcterms:W3CDTF">2021-11-11T19:39:04Z</dcterms:modified>
</cp:coreProperties>
</file>