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WorkTransparencia\Documents\Tranparencia\Transparencia 2020\4to Trimestre\Dir. Comercial\"/>
    </mc:Choice>
  </mc:AlternateContent>
  <xr:revisionPtr revIDLastSave="0" documentId="13_ncr:1_{33D0CD4D-F012-424F-93A9-799E42C68049}" xr6:coauthVersionLast="46" xr6:coauthVersionMax="46"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<sst xmlns="http://schemas.openxmlformats.org/spreadsheetml/2006/main" count="115" uniqueCount="71">
  <si>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</si>
  <si>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</si>
  <si>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</si>
  <si>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</si>
  <si>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</si>
  <si>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</si>
  <si>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</si>
  <si>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</si>
  <si>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</si>
  <si>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</si>
  <si>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</si>
  <si>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</si>
  <si>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</si>
  <si>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</si>
  <si>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</si>
  <si>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</si>
  <si>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</si>
  <si>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</si>
  <si>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</si>
  <si>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</si>
  <si>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</si>
  <si>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</si>
  <si>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</si>
  <si>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</si>
  <si>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</si>
  <si>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</si>
  <si>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</si>
  <si>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</si>
  <si>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</si>
  <si>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</si>
  <si>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</si>
  <si>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</si>
  <si>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</si>
  <si>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</si>
  <si>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</si>
  <si>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</si>
  <si>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</si>
  <si>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</si>
  <si>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</si>
  <si>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</si>
  <si>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</si>
  <si>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</si>
  <si>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</si>
  <si>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1ra</t>
  </si>
  <si>
    <t xml:space="preserve">1. Bienvenida por parte del Presidente Municipal de Taxco de Alarcon                                                                                 2. Lista de Asistencia y verificacion del Quorum Legal.                                                                                                  3. Propuesta de Ciudadanos  para la Integracion del Consejo Administrativo de la CAPAT y toma de protesta.                                                                                            4. El Consejo pone a consideracion la terna de candidatos para Director General.                                                                                                                                              5. Toma de Protesta del Mismo.                                                                                                               6. Autoriza Consejo de Aministracion de la CAPAT y el Organigrama del Organismo.                                                                                                                                                    7. Lectura y aceptacion de facultades que se otorgan al Consejo de Aministracion y al Director Genral de la CAPAT.                                                                                                        8. Clausulas de la Sesion. </t>
  </si>
  <si>
    <t>http://capat.taxco.gob.mx/capat/wp-content/uploads/2019/11/Acta-Octubre-Consejo.pdf</t>
  </si>
  <si>
    <t>Direccion General, Direccion Comercial y Transparencia</t>
  </si>
  <si>
    <t>2da</t>
  </si>
  <si>
    <t xml:space="preserve">1. Pase de Lista.                                                                                                                                         2. Aprobacion del Orden del Dia.                                                                                                           3. Lectura y Firma de Minuta Anterior .                                                                                              4. Nombramiento y Toma de Protesta del Nuevo Consejero, Ing. Abraham Ponce Guadarrama.                                                                                                                                               5. Presentacion de la situacion en que se recibio la CAPAT y las acciones realizadas en el mes de gestion.                                                                                                   6. Asuntos Generales.                                                                                                                              7. Clausura de Sesion. </t>
  </si>
  <si>
    <t>http://capat.taxco.gob.mx/capat/wp-content/uploads/2019/11/Acta-Noviembre-Consejo.pdf</t>
  </si>
  <si>
    <t>3ra</t>
  </si>
  <si>
    <t xml:space="preserve">1. Pase de Lista y verificacion del quórum legal.                                                                                                                                         2. Aprobacion del Orden del Dia.                                                                                                           3. Firma de Minuta Anterior .                                                                                              4. Informe de resultados.                                                                                                                                               5. Autorizacion de los estados financieros 2018.                                                                                                   6. Autorizacion del presupuesto de ingresos y egresos 2019.                                                                                                                              7. Asuntos Generales.                                                                                    8. Clausura de la sesión. </t>
  </si>
  <si>
    <t>http://capat.taxco.gob.mx/capat/wp-content/uploads/2019/11/Acta-Marzo-Consejo.pdf</t>
  </si>
  <si>
    <t>4ta</t>
  </si>
  <si>
    <t xml:space="preserve">1. Pase de Lista y verificacion del quórum legal.                                                                                                                                         2. Aprobacion del Orden del Dia.                                                                                                           3. Firma de Minuta Anterior .                                                                                              4. Informe de resultados.                                                                                                                                               5. Lista de material obsoleto para baja de inventario.                                  6. Asuntos Generales.                                                                              7. Clausura de Sesión. </t>
  </si>
  <si>
    <t>http://capat.taxco.gob.mx/capat/wp-content/uploads/2019/11/Acta-Abril-Consejo.pdf</t>
  </si>
  <si>
    <t>5ta</t>
  </si>
  <si>
    <t>http://capat.taxco.gob.mx/capat/wp-content/uploads/2019/11/Acta-Mayo-Consejo.pdf</t>
  </si>
  <si>
    <t>6ta</t>
  </si>
  <si>
    <t xml:space="preserve">1. Pase de Lista y verificacion del quórum legal.                                                                                                                                         2. Aprobacion del Orden del Dia.                                                                                                           3. Firma de Minuta Anterior .                                                                                              4. Autorización para recibir material a cambio de chatarra.                        5. Autorización en su caso, del pliego petitorio del SUSPEG.                                           6. Informe de resultados por el Director General.                                                                                                                             7. Asuntos Generales.                                                                                    8. Clausura de la sesión. </t>
  </si>
  <si>
    <t>http://capat.taxco.gob.mx/capat/wp-content/uploads/2019/11/Acta-Junio-Consejo.pdf</t>
  </si>
  <si>
    <t xml:space="preserve">1. Pase de Lista y verificacion del quórum legal.                                                                                                                                         2. Propuesta y Aprobacion del Orden del Dia.                                                                                                           3. Plantilla del Personal.                                                                                              4. Estructura Organica.                                                                            5. Modificaciones Presupuestales 2019.                                           6. Adquisiciones y Baja de Bienes.                                                                                                                             7. Programa de Inversion Anual en Obra Publica.                                                                                    8. Presupuesto Basado en el Presupuesto (PbR).                                            9. Programa Operativo Anual (POA).                                                        10. Asuntos Generales.                                                                                             11. Clausura de Sesion.  </t>
  </si>
  <si>
    <t>http://capat.taxco.gob.mx/capat/wp-content/uploads/2019/11/QUINTA-SES.-EXTRA-Agosto.pdf</t>
  </si>
  <si>
    <t xml:space="preserve">1. Pase de Lista y verificacion del quórum legal.                                                                                                                                         2. Propuesta y Aprobacion del Orden del Dia.                                                                                                           3. Propuesta y Aprobacion de la Ley de Ingresos para el ejercicio Fiscal 2020.                                                                                             4. Asuntos Generales.                                                                                    5. Clausura de la sesión. </t>
  </si>
  <si>
    <t>http://capat.taxco.gob.mx/capat/wp-content/uploads/2019/11/SEXTA-SES.-EXTRA-Septiembre.pdf</t>
  </si>
  <si>
    <t>NO SE REALIZARON</t>
  </si>
  <si>
    <t>ACTAS EN PERIODO</t>
  </si>
  <si>
    <t>http://no_se_realizaron</t>
  </si>
  <si>
    <t>7ma</t>
  </si>
  <si>
    <t xml:space="preserve">1. Pase de Lista y verificacion del quórum legal.                                                                                                                                         2. Propuesta y Aprobacion del Orden del Dia.                                         3. Informe de Resultados por el Director Gral CAPAT                                                                                            4. Auotrizacion de Descuento por Contingencia                              5. Presentacion de la Propuesta de la Ley de Ingresos para el ejercicio Fiscal 2021.                                                                                             6. Modificacion por la Pandemia al presupuesto y POA 2021.                                                                                                       7. Propuesta de pago del 50% para terrenos baldios y casas deshabitadas.                                                                         8. Asuntos Generales.                                                                                    9. Clausura de la sesión. </t>
  </si>
  <si>
    <t>http://capat.taxco.gob.mx/capat/wp-content/uploads/2021/02/GACTA-CONSE01022021.pdf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</si>
</sst>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gob.mx/capat/wp-content/uploads/2019/11/SEXTA-SES.-EXTRA-Septiembre.pdf" TargetMode="External"/><Relationship Id="rId3" Type="http://schemas.openxmlformats.org/officeDocument/2006/relationships/hyperlink" Target="http://capat.taxco.gob.mx/capat/wp-content/uploads/2019/11/Acta-Marzo-Consejo.pdf" TargetMode="External"/><Relationship Id="rId7" Type="http://schemas.openxmlformats.org/officeDocument/2006/relationships/hyperlink" Target="http://capat.taxco.gob.mx/capat/wp-content/uploads/2019/11/QUINTA-SES.-EXTRA-Agosto.pdf" TargetMode="External"/><Relationship Id="rId12" Type="http://schemas.openxmlformats.org/officeDocument/2006/relationships/hyperlink" Target="http://no_se_realizaron/" TargetMode="External"/><Relationship Id="rId2" Type="http://schemas.openxmlformats.org/officeDocument/2006/relationships/hyperlink" Target="http://capat.taxco.gob.mx/capat/wp-content/uploads/2019/11/Acta-Noviembre-Consejo.pdf" TargetMode="External"/><Relationship Id="rId1" Type="http://schemas.openxmlformats.org/officeDocument/2006/relationships/hyperlink" Target="http://capat.taxco.gob.mx/capat/wp-content/uploads/2019/11/Acta-Octubre-Consejo.pdf" TargetMode="External"/><Relationship Id="rId6" Type="http://schemas.openxmlformats.org/officeDocument/2006/relationships/hyperlink" Target="http://capat.taxco.gob.mx/capat/wp-content/uploads/2019/11/Acta-Junio-Consejo.pdf" TargetMode="External"/><Relationship Id="rId11" Type="http://schemas.openxmlformats.org/officeDocument/2006/relationships/hyperlink" Target="http://capat.taxco.gob.mx/capat/wp-content/uploads/2021/02/GACTA-CONSE01022021.pdf" TargetMode="External"/><Relationship Id="rId5" Type="http://schemas.openxmlformats.org/officeDocument/2006/relationships/hyperlink" Target="http://capat.taxco.gob.mx/capat/wp-content/uploads/2019/11/Acta-Mayo-Consejo.pdf" TargetMode="External"/><Relationship Id="rId10" Type="http://schemas.openxmlformats.org/officeDocument/2006/relationships/hyperlink" Target="http://no_se_realizaron/" TargetMode="External"/><Relationship Id="rId4" Type="http://schemas.openxmlformats.org/officeDocument/2006/relationships/hyperlink" Target="http://capat.taxco.gob.mx/capat/wp-content/uploads/2019/11/Acta-Abril-Consejo.pdf" TargetMode="External"/><Relationship Id="rId9" Type="http://schemas.openxmlformats.org/officeDocument/2006/relationships/hyperlink" Target="http://no_se_realizar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
  <sheetViews>
    <sheetView tabSelected="1" topLeftCell="A2" workbookViewId="0">
      <selection activeCell="A19" sqref="A19"/>
    </sheetView>
  </sheetViews>
  <sheetFormatPr baseColWidth="10" defaultColWidth="9.140625" defaultRowHeight="15" x14ac:dyDescent="0.25"/>
  <cols>
    <col min="1" max="1" width="8" bestFit="1" customWidth="1"/>
    <col min="2" max="2" width="26.85546875" customWidth="1"/>
    <col min="3" max="3" width="27" customWidth="1"/>
    <col min="4" max="4" width="39.28515625" customWidth="1"/>
    <col min="5" max="5" width="20.28515625" bestFit="1" customWidth="1"/>
    <col min="6" max="6" width="18" bestFit="1" customWidth="1"/>
    <col min="7" max="7" width="25.5703125" bestFit="1" customWidth="1"/>
    <col min="8" max="8" width="50.140625" style="5" customWidth="1"/>
    <col min="9" max="9" width="63.5703125" style="8" bestFit="1" customWidth="1"/>
    <col min="10" max="10" width="44.42578125" style="8" customWidth="1"/>
    <col min="11" max="11" width="17.5703125" style="6" bestFit="1" customWidth="1"/>
    <col min="12" max="12" width="20" style="6" bestFit="1" customWidth="1"/>
    <col min="13" max="13" width="8" style="6"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s="5" t="s">
        <v>10</v>
      </c>
      <c r="I4" s="8" t="s">
        <v>11</v>
      </c>
      <c r="J4" s="8" t="s">
        <v>10</v>
      </c>
      <c r="K4" s="6" t="s">
        <v>8</v>
      </c>
      <c r="L4" s="6" t="s">
        <v>12</v>
      </c>
      <c r="M4" s="6" t="s">
        <v>13</v>
      </c>
    </row>
    <row r="5" spans="1:13" hidden="1" x14ac:dyDescent="0.25">
      <c r="A5" t="s">
        <v>14</v>
      </c>
      <c r="B5" t="s">
        <v>15</v>
      </c>
      <c r="C5" t="s">
        <v>16</v>
      </c>
      <c r="D5" t="s">
        <v>17</v>
      </c>
      <c r="E5" t="s">
        <v>18</v>
      </c>
      <c r="F5" t="s">
        <v>19</v>
      </c>
      <c r="G5" t="s">
        <v>20</v>
      </c>
      <c r="H5" s="5" t="s">
        <v>21</v>
      </c>
      <c r="I5" s="8" t="s">
        <v>22</v>
      </c>
      <c r="J5" s="8" t="s">
        <v>23</v>
      </c>
      <c r="K5" s="6" t="s">
        <v>24</v>
      </c>
      <c r="L5" s="6" t="s">
        <v>25</v>
      </c>
      <c r="M5" s="6"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9" t="s">
        <v>36</v>
      </c>
      <c r="J7" s="9" t="s">
        <v>37</v>
      </c>
      <c r="K7" s="9" t="s">
        <v>38</v>
      </c>
      <c r="L7" s="9" t="s">
        <v>39</v>
      </c>
      <c r="M7" s="9" t="s">
        <v>40</v>
      </c>
    </row>
    <row r="8" spans="1:13" ht="225" x14ac:dyDescent="0.25">
      <c r="A8" s="6">
        <v>2020</v>
      </c>
      <c r="B8" s="7">
        <v>44105</v>
      </c>
      <c r="C8" s="7">
        <v>44196</v>
      </c>
      <c r="D8" s="7">
        <v>43391</v>
      </c>
      <c r="E8" s="6" t="s">
        <v>41</v>
      </c>
      <c r="F8" s="6" t="s">
        <v>43</v>
      </c>
      <c r="G8" s="6" t="s">
        <v>43</v>
      </c>
      <c r="H8" s="5" t="s">
        <v>44</v>
      </c>
      <c r="I8" s="10" t="s">
        <v>45</v>
      </c>
      <c r="J8" s="8" t="s">
        <v>46</v>
      </c>
      <c r="K8" s="7">
        <v>44197</v>
      </c>
      <c r="L8" s="7">
        <v>44227</v>
      </c>
    </row>
    <row r="9" spans="1:13" ht="135" x14ac:dyDescent="0.25">
      <c r="A9" s="6">
        <v>2020</v>
      </c>
      <c r="B9" s="7">
        <v>44105</v>
      </c>
      <c r="C9" s="7">
        <v>44196</v>
      </c>
      <c r="D9" s="7">
        <v>43418</v>
      </c>
      <c r="E9" s="6" t="s">
        <v>41</v>
      </c>
      <c r="F9" s="6" t="s">
        <v>47</v>
      </c>
      <c r="G9" s="6" t="s">
        <v>47</v>
      </c>
      <c r="H9" s="5" t="s">
        <v>48</v>
      </c>
      <c r="I9" s="10" t="s">
        <v>49</v>
      </c>
      <c r="J9" s="8" t="s">
        <v>46</v>
      </c>
      <c r="K9" s="7">
        <v>44197</v>
      </c>
      <c r="L9" s="7">
        <v>44227</v>
      </c>
    </row>
    <row r="10" spans="1:13" ht="135" x14ac:dyDescent="0.25">
      <c r="A10" s="6">
        <v>2020</v>
      </c>
      <c r="B10" s="7">
        <v>44105</v>
      </c>
      <c r="C10" s="7">
        <v>44196</v>
      </c>
      <c r="D10" s="7">
        <v>43538</v>
      </c>
      <c r="E10" s="6" t="s">
        <v>41</v>
      </c>
      <c r="F10" s="6" t="s">
        <v>50</v>
      </c>
      <c r="G10" s="6" t="s">
        <v>50</v>
      </c>
      <c r="H10" s="5" t="s">
        <v>51</v>
      </c>
      <c r="I10" s="10" t="s">
        <v>52</v>
      </c>
      <c r="J10" s="8" t="s">
        <v>46</v>
      </c>
      <c r="K10" s="7">
        <v>44197</v>
      </c>
      <c r="L10" s="7">
        <v>44227</v>
      </c>
    </row>
    <row r="11" spans="1:13" ht="105" x14ac:dyDescent="0.25">
      <c r="A11" s="6">
        <v>2020</v>
      </c>
      <c r="B11" s="7">
        <v>44105</v>
      </c>
      <c r="C11" s="7">
        <v>44196</v>
      </c>
      <c r="D11" s="7">
        <v>43571</v>
      </c>
      <c r="E11" s="6" t="s">
        <v>41</v>
      </c>
      <c r="F11" s="6" t="s">
        <v>53</v>
      </c>
      <c r="G11" s="6" t="s">
        <v>53</v>
      </c>
      <c r="H11" s="5" t="s">
        <v>54</v>
      </c>
      <c r="I11" s="10" t="s">
        <v>55</v>
      </c>
      <c r="J11" s="8" t="s">
        <v>46</v>
      </c>
      <c r="K11" s="7">
        <v>44197</v>
      </c>
      <c r="L11" s="7">
        <v>44227</v>
      </c>
    </row>
    <row r="12" spans="1:13" ht="105" x14ac:dyDescent="0.25">
      <c r="A12" s="6">
        <v>2020</v>
      </c>
      <c r="B12" s="7">
        <v>44105</v>
      </c>
      <c r="C12" s="7">
        <v>44196</v>
      </c>
      <c r="D12" s="7">
        <v>43601</v>
      </c>
      <c r="E12" s="6" t="s">
        <v>41</v>
      </c>
      <c r="F12" s="6" t="s">
        <v>56</v>
      </c>
      <c r="G12" s="6" t="s">
        <v>56</v>
      </c>
      <c r="H12" s="5" t="s">
        <v>54</v>
      </c>
      <c r="I12" s="10" t="s">
        <v>57</v>
      </c>
      <c r="J12" s="8" t="s">
        <v>46</v>
      </c>
      <c r="K12" s="7">
        <v>44197</v>
      </c>
      <c r="L12" s="7">
        <v>44227</v>
      </c>
    </row>
    <row r="13" spans="1:13" ht="135" x14ac:dyDescent="0.25">
      <c r="A13" s="6">
        <v>2020</v>
      </c>
      <c r="B13" s="7">
        <v>44105</v>
      </c>
      <c r="C13" s="7">
        <v>44196</v>
      </c>
      <c r="D13" s="7">
        <v>43637</v>
      </c>
      <c r="E13" s="6" t="s">
        <v>41</v>
      </c>
      <c r="F13" s="6" t="s">
        <v>58</v>
      </c>
      <c r="G13" s="6" t="s">
        <v>58</v>
      </c>
      <c r="H13" s="5" t="s">
        <v>59</v>
      </c>
      <c r="I13" s="10" t="s">
        <v>60</v>
      </c>
      <c r="J13" s="8" t="s">
        <v>46</v>
      </c>
      <c r="K13" s="7">
        <v>44197</v>
      </c>
      <c r="L13" s="7">
        <v>44227</v>
      </c>
    </row>
    <row r="14" spans="1:13" ht="165" x14ac:dyDescent="0.25">
      <c r="A14" s="6">
        <v>2020</v>
      </c>
      <c r="B14" s="7">
        <v>44105</v>
      </c>
      <c r="C14" s="7">
        <v>44196</v>
      </c>
      <c r="D14" s="7">
        <v>43691</v>
      </c>
      <c r="E14" s="6" t="s">
        <v>42</v>
      </c>
      <c r="F14" s="6" t="s">
        <v>56</v>
      </c>
      <c r="G14" s="6" t="s">
        <v>56</v>
      </c>
      <c r="H14" s="5" t="s">
        <v>61</v>
      </c>
      <c r="I14" s="10" t="s">
        <v>62</v>
      </c>
      <c r="J14" s="8" t="s">
        <v>46</v>
      </c>
      <c r="K14" s="7">
        <v>44197</v>
      </c>
      <c r="L14" s="7">
        <v>44227</v>
      </c>
    </row>
    <row r="15" spans="1:13" ht="90" x14ac:dyDescent="0.25">
      <c r="A15" s="6">
        <v>2020</v>
      </c>
      <c r="B15" s="7">
        <v>44105</v>
      </c>
      <c r="C15" s="7">
        <v>44196</v>
      </c>
      <c r="D15" s="7">
        <v>43748</v>
      </c>
      <c r="E15" s="6" t="s">
        <v>42</v>
      </c>
      <c r="F15" s="6" t="s">
        <v>58</v>
      </c>
      <c r="G15" s="6" t="s">
        <v>58</v>
      </c>
      <c r="H15" s="5" t="s">
        <v>63</v>
      </c>
      <c r="I15" s="10" t="s">
        <v>64</v>
      </c>
      <c r="J15" s="8" t="s">
        <v>46</v>
      </c>
      <c r="K15" s="7">
        <v>44197</v>
      </c>
      <c r="L15" s="7">
        <v>44227</v>
      </c>
    </row>
    <row r="16" spans="1:13" ht="30" x14ac:dyDescent="0.25">
      <c r="A16" s="6">
        <v>2020</v>
      </c>
      <c r="B16" s="7">
        <v>44105</v>
      </c>
      <c r="C16" s="7">
        <v>44196</v>
      </c>
      <c r="D16" s="7">
        <v>43921</v>
      </c>
      <c r="E16" s="6"/>
      <c r="F16" s="6" t="s">
        <v>65</v>
      </c>
      <c r="G16" s="6" t="s">
        <v>66</v>
      </c>
      <c r="I16" s="10" t="s">
        <v>67</v>
      </c>
      <c r="J16" s="8" t="s">
        <v>46</v>
      </c>
      <c r="K16" s="7">
        <v>44197</v>
      </c>
      <c r="L16" s="7">
        <v>44227</v>
      </c>
    </row>
    <row r="17" spans="1:12" ht="30" x14ac:dyDescent="0.25">
      <c r="A17" s="6">
        <v>2020</v>
      </c>
      <c r="B17" s="7">
        <v>44105</v>
      </c>
      <c r="C17" s="7">
        <v>44196</v>
      </c>
      <c r="D17" s="7">
        <v>44012</v>
      </c>
      <c r="E17" s="6"/>
      <c r="F17" s="6" t="s">
        <v>65</v>
      </c>
      <c r="G17" s="6" t="s">
        <v>66</v>
      </c>
      <c r="I17" s="10" t="s">
        <v>67</v>
      </c>
      <c r="J17" s="8" t="s">
        <v>46</v>
      </c>
      <c r="K17" s="7">
        <v>44197</v>
      </c>
      <c r="L17" s="7">
        <v>44227</v>
      </c>
    </row>
    <row r="18" spans="1:12" ht="180" x14ac:dyDescent="0.25">
      <c r="A18" s="6">
        <v>2020</v>
      </c>
      <c r="B18" s="7">
        <v>44105</v>
      </c>
      <c r="C18" s="7">
        <v>44196</v>
      </c>
      <c r="D18" s="7">
        <v>44077</v>
      </c>
      <c r="E18" s="6" t="s">
        <v>41</v>
      </c>
      <c r="F18" s="6" t="s">
        <v>68</v>
      </c>
      <c r="G18" s="6" t="s">
        <v>68</v>
      </c>
      <c r="H18" s="5" t="s">
        <v>69</v>
      </c>
      <c r="I18" s="10" t="s">
        <v>70</v>
      </c>
      <c r="J18" s="8" t="s">
        <v>46</v>
      </c>
      <c r="K18" s="7">
        <v>44197</v>
      </c>
      <c r="L18" s="7">
        <v>44227</v>
      </c>
    </row>
    <row r="19" spans="1:12" ht="30" x14ac:dyDescent="0.25">
      <c r="A19" s="6">
        <v>2020</v>
      </c>
      <c r="B19" s="7">
        <v>44105</v>
      </c>
      <c r="C19" s="7">
        <v>44196</v>
      </c>
      <c r="D19" s="7">
        <v>44196</v>
      </c>
      <c r="E19" s="6"/>
      <c r="F19" s="6" t="s">
        <v>65</v>
      </c>
      <c r="G19" s="6" t="s">
        <v>66</v>
      </c>
      <c r="I19" s="10" t="s">
        <v>67</v>
      </c>
      <c r="J19" s="8" t="s">
        <v>46</v>
      </c>
      <c r="K19" s="7">
        <v>44197</v>
      </c>
      <c r="L19" s="7">
        <v>44227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4DF9141C-1EBB-458B-8EBB-2D8184B61294}"/>
    <hyperlink ref="I9" r:id="rId2" xr:uid="{822EFFA7-9134-48F1-B75C-91D305544748}"/>
    <hyperlink ref="I10" r:id="rId3" xr:uid="{702DBBF5-8083-401A-9FB8-704648D4A320}"/>
    <hyperlink ref="I11" r:id="rId4" xr:uid="{F7546D36-89AE-43B9-B787-EEC0838C6119}"/>
    <hyperlink ref="I12" r:id="rId5" xr:uid="{A5D48742-D656-4F9A-BEE0-908FD23D3143}"/>
    <hyperlink ref="I13" r:id="rId6" xr:uid="{B15F3C9C-5A45-49C4-BD6C-C7DD58BB5707}"/>
    <hyperlink ref="I14" r:id="rId7" xr:uid="{169F619F-C17C-4A5A-BD45-331B91FE4382}"/>
    <hyperlink ref="I15" r:id="rId8" xr:uid="{19173CE2-7699-4589-96A2-D8EE5CAFCF5B}"/>
    <hyperlink ref="I16" r:id="rId9" xr:uid="{21FAA6DB-32DD-4EB8-A58C-7F198DA740D2}"/>
    <hyperlink ref="I17" r:id="rId10" xr:uid="{76146A5F-C331-4975-99D1-E6A504A4AAC0}"/>
    <hyperlink ref="I18" r:id="rId11" xr:uid="{A8209841-4CC0-4975-8052-2EFCAE82D46D}"/>
    <hyperlink ref="I19" r:id="rId12" xr:uid="{FB8FE1ED-12EC-49A5-9DCB-0A6114E75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WorkTransparencia</cp:lastModifiedBy>
  <dcterms:created xsi:type="dcterms:W3CDTF">2021-01-04T16:35:05Z</dcterms:created>
  <dcterms:modified xsi:type="dcterms:W3CDTF">2021-02-02T20:27:47Z</dcterms:modified>
</cp:coreProperties>
</file>