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Juridico\"/>
    </mc:Choice>
  </mc:AlternateContent>
  <xr:revisionPtr revIDLastSave="0" documentId="13_ncr:1_{AD7032A1-8799-448B-909B-4F28D41E0CC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<sst xmlns="http://schemas.openxmlformats.org/spreadsheetml/2006/main" count="246" uniqueCount="156">
  <si>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</si>
  <si>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</si>
  <si>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</si>
  <si>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</si>
  <si>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</si>
  <si>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</si>
  <si>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</si>
  <si>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</si>
  <si>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</si>
  <si>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</si>
  <si>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</si>
  <si>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</si>
  <si>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</si>
  <si>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</si>
  <si>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</si>
  <si>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</si>
  <si>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</si>
  <si>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</si>
  <si>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</si>
  <si>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</si>
  <si>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</si>
  <si>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</si>
  <si>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</si>
  <si>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</si>
  <si>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</si>
  <si>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</si>
  <si>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</si>
  <si>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</si>
  <si>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</si>
  <si>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</si>
  <si>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</si>
  <si>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</si>
  <si>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</si>
  <si>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</si>
  <si>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</si>
  <si>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</si>
  <si>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</si>
  <si>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</si>
  <si>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</si>
  <si>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</si>
  <si>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</si>
  <si>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</si>
  <si>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</si>
  <si>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</si>
  <si>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</si>
  <si>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</si>
  <si>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</si>
  <si>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</si>
  <si>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</si>
  <si>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</si>
  <si>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</si>
  <si>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</si>
  <si>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</si>
  <si>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</si>
  <si>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</si>
  <si>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</si>
  <si>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</si>
  <si>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</si>
  <si>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</si>
  <si>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</si>
  <si>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</si>
  <si>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</si>
  <si>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</si>
  <si>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</si>
  <si>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</si>
  <si>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</si>
  <si>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</si>
  <si>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</si>
  <si>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</si>
  <si>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</si>
  <si>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http://capat.taxco.gob.mx/capat/wp-content/uploads/2019/01/Constitución-Política-de-los-Estados-Unidos-Mexicanos.pdf</t>
  </si>
  <si>
    <t>JURIDICO</t>
  </si>
  <si>
    <t>LEY DE AGUAS NACIONALES</t>
  </si>
  <si>
    <t>http://capat.taxco.gob.mx/capat/wp-content/uploads/2019/01/LEY-DE-AGUAS-NACIONALES.pdf</t>
  </si>
  <si>
    <t>REGLAMENTO DE LA LEY DE AGUAS NACIONALES</t>
  </si>
  <si>
    <t>http://capat.taxco.gob.mx/capat/wp-content/uploads/2019/01/REGLAMENTO-DE-LA-LEY-DE-AGUAS-NACIONALES.pdf</t>
  </si>
  <si>
    <t>LEY GENERAL DE CAMBIO CLIMÁTICO</t>
  </si>
  <si>
    <t>http://capat.taxco.gob.mx/capat/wp-content/uploads/2019/01/LEY-GENERAL-DE-CAMBIO-CLIMÁTICO.pdf</t>
  </si>
  <si>
    <t>LEY DE COORDINACIÓN FISCAL</t>
  </si>
  <si>
    <t>http://capat.taxco.gob.mx/capat/wp-content/uploads/2019/01/LEY-DE-COORDINACIÓN-FISCAL.pdf</t>
  </si>
  <si>
    <t>LEY DE DISCIPLINA FINANCIERA DE LAS ENTIDADES FEDERATIVAS Y LOS MUNICIPIOS</t>
  </si>
  <si>
    <t>http://capat.taxco.gob.mx/capat/wp-content/uploads/2019/01/LEY-DE-DISCIPLINA-FINANCIERA-DE-LAS-ENTIDADES-FEDERATIVAS-Y-LOS-MUNICIPIOS.pdf</t>
  </si>
  <si>
    <t>LEY FEDERAL DE DERECHOS</t>
  </si>
  <si>
    <t>http://capat.taxco.gob.mx/capat/wp-content/uploads/2019/01/LEY-FEDERAL-DE-DERECHOS.pdf</t>
  </si>
  <si>
    <t>LEY GENERAL DEL EQUILIBRIO ECOLÓGICO Y LA PROTECCIÓN AL AMBIENTE</t>
  </si>
  <si>
    <t>http://capat.taxco.gob.mx/capat/wp-content/uploads/2019/01/LEY-GENERAL-DEL-EQUILIBRIO-ECOLÓGICO-Y-LA-PROTECCIÓN-AL-AMBIENTE.pdf</t>
  </si>
  <si>
    <t>LEY GENERAL DE CONTABILIDAD GUBERNAMENTAL</t>
  </si>
  <si>
    <t>http://capat.taxco.gob.mx/capat/wp-content/uploads/2019/01/LEY-GENERAL-DE-CONTABILIDAD-GUBERNAMENTAL.pdf</t>
  </si>
  <si>
    <t>LEY GENERAL DE METROLOGIA Y NORMALIZACION</t>
  </si>
  <si>
    <t xml:space="preserve">http://capat.taxco.gob.mx/capat/wp-content/uploads/2019/01/lLEY-FEDERAL-DE-METROLOGIA-Y-NORMALIZACION.pdf </t>
  </si>
  <si>
    <t>LEY FEDERAL DEL TRABAJO</t>
  </si>
  <si>
    <t>http://capat.taxco.gob.mx/capat/wp-content/uploads/2019/01/LEY-FEDERAL-DEL-TRABAJO.pdf</t>
  </si>
  <si>
    <t>LEY GENERAL DE SALUD</t>
  </si>
  <si>
    <t>http://capat.taxco.gob.mx/capat/wp-content/uploads/2019/01/LEY-GENERAL-DE-SALUD.pdf</t>
  </si>
  <si>
    <t>NORMA Oficial Mexicana NOM-127-SSA1-1994</t>
  </si>
  <si>
    <t>http://capat.taxco.gob.mx/capat/wp-content/uploads/2019/01/NORMA-OFICIAL-MEXICANA-NOM-127-SSA1-1994.pdf</t>
  </si>
  <si>
    <t>NORMA Oficial Mexicana NOM-179-SSA1-1998,</t>
  </si>
  <si>
    <t>http://capat.taxco.gob.mx/capat/wp-content/uploads/2019/01/NORMA-OFICIAL-MEXICANA-NOM-179-SSA1-1998.pdf</t>
  </si>
  <si>
    <t>NORMA OFICIAL MEXICANA NOM-230-SSA1-2002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</si>
  <si>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</si>
  <si>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</si>
  <si>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</si>
  <si>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LEY NÚMERO 760 DE RESPONSABILIDADES POLITICA, PENAL Y CIVIL DE LOS SERVIDORES PUBLICOS DEL ESTADO DE GUERRERO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</si>
  <si>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</si>
  <si>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</si>
  <si>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</si>
  <si>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LEY NÚMERO 230 DE ADQUISICIONES,
ENAJENACIONES, ARRENDAMIENTOS, PRESTACIÓN
DE SERVICIOS Y ADMINISTRACIÓN DE BIENES
MUEBLES E INMUEBLES DEL ESTADO DE GUERRERO</t>
  </si>
  <si>
    <t>http://capat.taxco.gob.mx/capat/wp-content/uploads/2019/01/LEY-NÚMERO-230-DE-ADQUISICIONES-ENAJENACIONES-ARRENDAMIENTOS-PRESTACION-DE-SERVICIOS-Y-ADMINISTRACION-DE-BIENES-MUEBLES-DEL-ESTADO-DE-GUERRERO.pdf</t>
  </si>
  <si>
    <t>LEY NÚMERO 427 DEL SISTEMA DE
COORDINACIÓN HACENDARIA DEL ESTADO DE
GUERRERO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</si>
  <si>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</si>
  <si>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</si>
  <si>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</si>
  <si>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</si>
  <si>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</si>
  <si>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LEY NUMERO 464 DEL SISTEMA ESTATAL
ANTICORRUPCIÓN DE GUERRERO</t>
  </si>
  <si>
    <t>http://capat.taxco.gob.mx/capat/wp-content/uploads/2019/01/LEY-NUMERO-464-DEL-SISTEMA-ESTATAL-ANTICORRUPCION-DE-GUERRERO.pdf</t>
  </si>
  <si>
    <t>LEY NÚMERO 465 DE RESPONSABILIDADES
ADMINISTRATIVAS PARA EL ESTADO DE GUERRERO</t>
  </si>
  <si>
    <t>http://capat.taxco.gob.mx/capat/wp-content/uploads/2019/01/LEY-NÚMERO-465-DE-RESPONSABILIDADES-ADMINISTRATIVAS-DEL-ESTADO-DE-GUERRERO.pdf</t>
  </si>
  <si>
    <t>LEY NUMERO 466 DE PROTECCION DE DATOS
PERSONALES EN POSESION DE SUJETOS
OBLIGADOS DEL ESTADO DE GUERRERO</t>
  </si>
  <si>
    <t>http://capat.taxco.gob.mx/capat/wp-content/uploads/2019/01/LEY-NUMERO-466-DE-PROTECCION-DE-DATOS-PERSONALES-EN-POSESION-DE-SUJETOS-OBLIGADOS-DEL-ESTADO-DE-GUERRERO.pdf</t>
  </si>
  <si>
    <t>LEY NUMERO 878 DEL EQUILIBRIO ECOLÓGICO Y
LA PROTECCIÓN AL AMBIENTE DEL ESTADO DE
GUERRERO</t>
  </si>
  <si>
    <t>http://capat.taxco.gob.mx/capat/wp-content/uploads/2019/01/LEY-NUMERO-878-DEL-EQUILIBRIO-ECOLÓGICO-Y-LA-PROTECCION-AL-MEDIO-AMBIENTE-DEL-ESTADO-DE-GUERRERO.pdf</t>
  </si>
  <si>
    <t>LEY NÚMERO 912 DE SEGURIDAD SOCIAL
DE LOS SERVIDORES PÚBLICOS DEL
ESTADO DE GUERRERO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</si>
  <si>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</si>
  <si>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</si>
  <si>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</si>
  <si>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 xml:space="preserve">LEY NÚMERO 1212 DE SALUD DEL ESTADO DE
GUERRERO
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</si>
  <si>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</si>
  <si>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</si>
  <si>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</si>
  <si>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</si>
  <si>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</si>
  <si>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LEY NÚMERO 696 DE LA COMISIÓN DE LOS
DERECHOS HUMANOS DEL ESTADO DE GUERRERO</t>
  </si>
  <si>
    <t>http://capat.taxco.gob.mx/capat/wp-content/uploads/2019/01/LEY-NÚMERO-696-DE-LA-COMISIÓN-DE-LOS-DERECHOS-HUMANOS-DEL-ESTADO-DE-GUERERRO.pdf</t>
  </si>
  <si>
    <t>LEY NUMERO 616 DE DEUDA PUBLICA PARA EL
ESTADO DE GUERRERO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</si>
  <si>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</si>
  <si>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</si>
  <si>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</si>
  <si>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LEY NÚMERO 492 DE HACIENDA MUNICIPAL DEL
ESTADO DE GUERRERO</t>
  </si>
  <si>
    <t>http://capat.taxco.gob.mx/capat/wp-content/uploads/2019/01/LEY-NÚMERO-492-DE-HACIENDA-MUNICIPAL-DEL-ESTADO-DE-GUERERRO.pdf</t>
  </si>
  <si>
    <t>LEY NÚMERO 790 DE ASENTAMIENTOS HUMANOS,
ORDENAMIENTO TERRITORIAL Y DESARROLLO
URBANO DEL ESTADO DE GUERRERO</t>
  </si>
  <si>
    <t>http://capat.taxco.gob.mx/capat/wp-content/uploads/2019/01/LEY-NÚMERO-790-DE-ASENTAMIENTOS-HUMANOS-DE-GUERRERO.pdf</t>
  </si>
  <si>
    <t>LEY NÚMERO 213 DE ENTREGA RECEPCIÓN DE LAS
ADMINISTRACIONES PÚBLICAS DEL ESTADO Y
MUNICIPIOS DE GUERRERO</t>
  </si>
  <si>
    <t>http://capat.taxco.gob.mx/capat/wp-content/uploads/2019/01/LEY-NÚMERO-213-DE-ENTREGA-RECEPCIÓN-DE-LAS-ADMINISTRACIONES-PUBLICAS-DEL-ESTADO-Y-MUNICIPIOS-DE-GUERERRO.pdf</t>
  </si>
  <si>
    <t>LEY NÚMERO 685 DE CONSERVACIÓN Y VIGILANCIA
DE LA CIUDAD DE TAXCO DE ALARCÓN GUERRERO</t>
  </si>
  <si>
    <t>http://capat.taxco.gob.mx/capat/wp-content/uploads/2019/01/LEY-NÚMERO-685-DE-CONSERVACIÓN-Y-VIGILANCIA-DE-LA-CIUDAD-DE-TAXCO-DE-ALARCON-GUERRERO.pdf</t>
  </si>
  <si>
    <t>LEY NÚMERO 845 DE CAMBIO CLIMÁTICO DEL
ESTADO DE GUERRERO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</si>
  <si>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</si>
  <si>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</si>
  <si>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</si>
  <si>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</si>
  <si>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</si>
  <si>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Dictamen con Proyecto de Decreto del Presupuesto de Egresos del
Estado de Guerrero para el Ejercicio Fiscal 2018</t>
  </si>
  <si>
    <t>http://capat.taxco.gob.mx/capat/wp-content/uploads/2019/01/DECRETO-NO.-654-PRESUESTO-DE-EGRESOS-2018-DEL-ESTADO-DE-GUERERRO.pdf</t>
  </si>
  <si>
    <t>Dictamen
con Proyecto de Ley de Ingresos para el Municipio de Taxco de Alarcón 2018</t>
  </si>
  <si>
    <t>http://congresogro.gob.mx/inicio/index.php/comunicaciones/boletin-de-prensa/1849-aprueba-congreso-leyes-de-ingresos-y-tablas-de-valores-de-municipios-para-el-2019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</si>
</sst>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t.taxco.gob.mx/capat/wp-content/uploads/2019/01/NORMA-OFICIAL-MEXICANA-NOM-127-SSA1-1994.pdf" TargetMode="External"/><Relationship Id="rId18" Type="http://schemas.openxmlformats.org/officeDocument/2006/relationships/hyperlink" Target="http://capat.taxco.gob.mx/capat/wp-content/uploads/2019/01/LEY-DE-AGUAS-PARA-EL-ESTADO-LIBRE-DE-GUERRERO.pdf" TargetMode="External"/><Relationship Id="rId26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39" Type="http://schemas.openxmlformats.org/officeDocument/2006/relationships/hyperlink" Target="http://capat.taxco.gob.mx/capat/wp-content/uploads/2019/01/LEY-N&#218;MERO-845-DE-CAMBIO-CLIM&#193;TICO-DEL-ESTADO-DE-GUERERRO.pdf" TargetMode="External"/><Relationship Id="rId21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34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2" Type="http://schemas.openxmlformats.org/officeDocument/2006/relationships/hyperlink" Target="http://capat.taxco.gob.mx/capat/wp-content/uploads/2019/01/DECRETO-NO.-654-PRESUESTO-DE-EGRESOS-2018-DEL-ESTADO-DE-GUERERRO.pdf" TargetMode="External"/><Relationship Id="rId7" Type="http://schemas.openxmlformats.org/officeDocument/2006/relationships/hyperlink" Target="http://capat.taxco.gob.mx/capat/wp-content/uploads/2019/01/LEY-FEDERAL-DE-DERECHOS.pdf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CONSTITUCI&#211;N-POL&#205;TICA-DEL-ESTADO-DE-GUERRERO.pdf" TargetMode="External"/><Relationship Id="rId20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29" Type="http://schemas.openxmlformats.org/officeDocument/2006/relationships/hyperlink" Target="http://capat.taxco.gob.mx/capat/wp-content/uploads/2019/01/LEY-N&#218;MERO-1212-DE-SALUD-DEL-ESTADO-DE-GUERRERO.pdf" TargetMode="External"/><Relationship Id="rId41" Type="http://schemas.openxmlformats.org/officeDocument/2006/relationships/hyperlink" Target="http://capat.taxco.gob.mx/capat/wp-content/uploads/2019/01/LEY-DE-TRABAJO-DE-LOS-SERVIDORES-PUBLICOS-DEL-ESTADO-DE-GUERER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DISCIPLINA-FINANCIERA-DE-LAS-ENTIDADES-FEDERATIVAS-Y-LOS-MUNICIPIOS.pdf" TargetMode="External"/><Relationship Id="rId11" Type="http://schemas.openxmlformats.org/officeDocument/2006/relationships/hyperlink" Target="http://capat.taxco.gob.mx/capat/wp-content/uploads/2019/01/LEY-FEDERAL-DEL-TRABAJO.pdf" TargetMode="External"/><Relationship Id="rId24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32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37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40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5" Type="http://schemas.openxmlformats.org/officeDocument/2006/relationships/hyperlink" Target="http://capat.taxco.gob.mx/capat/wp-content/uploads/2019/01/LEY-DE-COORDINACI&#211;N-FISCAL.pdf" TargetMode="External"/><Relationship Id="rId15" Type="http://schemas.openxmlformats.org/officeDocument/2006/relationships/hyperlink" Target="http://capat.taxco.gob.mx/capat/wp-content/uploads/2019/01/NORMA-OFICIAL-MEXICANA-NOM-230-SSA1-2002.pdf" TargetMode="External"/><Relationship Id="rId23" Type="http://schemas.openxmlformats.org/officeDocument/2006/relationships/hyperlink" Target="http://capat.taxco.gob.mx/capat/wp-content/uploads/2019/01/LEY-NUMERO-464-DEL-SISTEMA-ESTATAL-ANTICORRUPCION-DE-GUERRERO.pdf" TargetMode="External"/><Relationship Id="rId28" Type="http://schemas.openxmlformats.org/officeDocument/2006/relationships/hyperlink" Target="http://capat.taxco.gob.mx/capat/wp-content/uploads/2019/01/LEY-N&#218;MERO-994-DE-PLANEACI&#211;N-DEL-ESTADO-DE-GUERRERO.pdf" TargetMode="External"/><Relationship Id="rId36" Type="http://schemas.openxmlformats.org/officeDocument/2006/relationships/hyperlink" Target="http://capat.taxco.gob.mx/capat/wp-content/uploads/2019/01/LEY-N&#218;MERO-790-DE-ASENTAMIENTOS-HUMANOS-DE-GUERRERO.pdf" TargetMode="External"/><Relationship Id="rId10" Type="http://schemas.openxmlformats.org/officeDocument/2006/relationships/hyperlink" Target="http://capat.taxco.gob.mx/capat/wp-content/uploads/2019/01/lLEY-FEDERAL-DE-METROLOGIA-Y-NORMALIZACION.pdf" TargetMode="External"/><Relationship Id="rId19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31" Type="http://schemas.openxmlformats.org/officeDocument/2006/relationships/hyperlink" Target="http://capat.taxco.gob.mx/capat/wp-content/uploads/2019/01/LEY-ORGANICA-DEL-MUNICIPIO-LIBRE-DEL-ESTADO-DE-GUERRE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EY-GENERAL-DE-CONTABILIDAD-GUBERNAMENTAL.pdf" TargetMode="External"/><Relationship Id="rId14" Type="http://schemas.openxmlformats.org/officeDocument/2006/relationships/hyperlink" Target="http://capat.taxco.gob.mx/capat/wp-content/uploads/2019/01/NORMA-OFICIAL-MEXICANA-NOM-179-SSA1-1998.pdf" TargetMode="External"/><Relationship Id="rId22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27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0" Type="http://schemas.openxmlformats.org/officeDocument/2006/relationships/hyperlink" Target="http://capat.taxco.gob.mx/capat/wp-content/uploads/2019/01/LEY-ORGANICA-DE-LA-ADMINISTRACION-PUBLICA-DEL-ESTADO-DE-GUERERRO.pdf" TargetMode="External"/><Relationship Id="rId35" Type="http://schemas.openxmlformats.org/officeDocument/2006/relationships/hyperlink" Target="http://capat.taxco.gob.mx/capat/wp-content/uploads/2019/01/LEY-N&#218;MERO-492-DE-HACIENDA-MUNICIPAL-DEL-ESTADO-DE-GUERERRO.pdf" TargetMode="External"/><Relationship Id="rId43" Type="http://schemas.openxmlformats.org/officeDocument/2006/relationships/hyperlink" Target="http://congresogro.gob.mx/inicio/index.php/comunicaciones/boletin-de-prensa/1849-aprueba-congreso-leyes-de-ingresos-y-tablas-de-valores-de-municipios-para-el-2019" TargetMode="External"/><Relationship Id="rId8" Type="http://schemas.openxmlformats.org/officeDocument/2006/relationships/hyperlink" Target="http://capat.taxco.gob.mx/capat/wp-content/uploads/2019/01/LEY-GENERAL-DEL-EQUILIBRIO-ECOL&#211;GICO-Y-LA-PROTECCI&#211;N-AL-AMBIENTE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12" Type="http://schemas.openxmlformats.org/officeDocument/2006/relationships/hyperlink" Target="http://capat.taxco.gob.mx/capat/wp-content/uploads/2019/01/LEY-GENERAL-DE-SALUD.pdf" TargetMode="External"/><Relationship Id="rId17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5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://capat.taxco.gob.mx/capat/wp-content/uploads/2019/01/LEY-NUMERO-616-DE-DEUDA-PUBLICA-PARA-EL-ESTADO-DE-GUERRERO.pdf" TargetMode="External"/><Relationship Id="rId38" Type="http://schemas.openxmlformats.org/officeDocument/2006/relationships/hyperlink" Target="http://capat.taxco.gob.mx/capat/wp-content/uploads/2019/01/LEY-N&#218;MERO-685-DE-CONSERVACI&#211;N-Y-VIGILANCIA-DE-LA-CIUDAD-DE-TAXCO-DE-ALARCON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0.28515625" customWidth="1"/>
    <col min="4" max="4" width="31.85546875" customWidth="1"/>
    <col min="5" max="5" width="45.140625" style="6" customWidth="1"/>
    <col min="6" max="6" width="36.85546875" customWidth="1"/>
    <col min="7" max="7" width="27.42578125" customWidth="1"/>
    <col min="8" max="8" width="62.28515625" style="6" customWidth="1"/>
    <col min="9" max="9" width="54.140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10</v>
      </c>
      <c r="F4" t="s">
        <v>8</v>
      </c>
      <c r="G4" t="s">
        <v>8</v>
      </c>
      <c r="H4" s="6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s="6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>
        <v>2020</v>
      </c>
      <c r="B8" s="5">
        <v>44013</v>
      </c>
      <c r="C8" s="5">
        <v>44104</v>
      </c>
      <c r="D8" t="s">
        <v>39</v>
      </c>
      <c r="E8" s="6" t="s">
        <v>69</v>
      </c>
      <c r="F8" s="5">
        <v>6246</v>
      </c>
      <c r="G8" s="5">
        <v>43339</v>
      </c>
      <c r="H8" s="7" t="s">
        <v>70</v>
      </c>
      <c r="I8" t="s">
        <v>71</v>
      </c>
      <c r="J8" s="5">
        <v>44105</v>
      </c>
      <c r="K8" s="5">
        <v>44130</v>
      </c>
    </row>
    <row r="9" spans="1:12" ht="45" x14ac:dyDescent="0.25">
      <c r="A9">
        <v>2020</v>
      </c>
      <c r="B9" s="5">
        <v>44013</v>
      </c>
      <c r="C9" s="5">
        <v>44104</v>
      </c>
      <c r="D9" t="s">
        <v>43</v>
      </c>
      <c r="E9" s="6" t="s">
        <v>72</v>
      </c>
      <c r="F9" s="5">
        <v>33939</v>
      </c>
      <c r="G9" s="5">
        <v>42453</v>
      </c>
      <c r="H9" s="7" t="s">
        <v>73</v>
      </c>
      <c r="I9" t="s">
        <v>71</v>
      </c>
      <c r="J9" s="5">
        <v>44105</v>
      </c>
      <c r="K9" s="5">
        <v>44130</v>
      </c>
    </row>
    <row r="10" spans="1:12" ht="45" x14ac:dyDescent="0.25">
      <c r="A10">
        <v>2020</v>
      </c>
      <c r="B10" s="5">
        <v>44013</v>
      </c>
      <c r="C10" s="5">
        <v>44104</v>
      </c>
      <c r="D10" t="s">
        <v>49</v>
      </c>
      <c r="E10" s="6" t="s">
        <v>74</v>
      </c>
      <c r="F10" s="5">
        <v>34346</v>
      </c>
      <c r="G10" s="5">
        <v>38224</v>
      </c>
      <c r="H10" s="7" t="s">
        <v>75</v>
      </c>
      <c r="I10" t="s">
        <v>71</v>
      </c>
      <c r="J10" s="5">
        <v>44105</v>
      </c>
      <c r="K10" s="5">
        <v>44130</v>
      </c>
    </row>
    <row r="11" spans="1:12" ht="45" x14ac:dyDescent="0.25">
      <c r="A11">
        <v>2020</v>
      </c>
      <c r="B11" s="5">
        <v>44013</v>
      </c>
      <c r="C11" s="5">
        <v>44104</v>
      </c>
      <c r="D11" t="s">
        <v>43</v>
      </c>
      <c r="E11" s="6" t="s">
        <v>76</v>
      </c>
      <c r="F11" s="5">
        <v>41066</v>
      </c>
      <c r="G11" s="5">
        <v>42096</v>
      </c>
      <c r="H11" s="7" t="s">
        <v>77</v>
      </c>
      <c r="I11" t="s">
        <v>71</v>
      </c>
      <c r="J11" s="5">
        <v>44105</v>
      </c>
      <c r="K11" s="5">
        <v>44130</v>
      </c>
    </row>
    <row r="12" spans="1:12" ht="45" x14ac:dyDescent="0.25">
      <c r="A12">
        <v>2020</v>
      </c>
      <c r="B12" s="5">
        <v>44013</v>
      </c>
      <c r="C12" s="5">
        <v>44104</v>
      </c>
      <c r="D12" t="s">
        <v>43</v>
      </c>
      <c r="E12" s="6" t="s">
        <v>78</v>
      </c>
      <c r="F12" s="5">
        <v>28851</v>
      </c>
      <c r="G12" s="5">
        <v>40889</v>
      </c>
      <c r="H12" s="7" t="s">
        <v>79</v>
      </c>
      <c r="I12" t="s">
        <v>71</v>
      </c>
      <c r="J12" s="5">
        <v>44105</v>
      </c>
      <c r="K12" s="5">
        <v>44130</v>
      </c>
    </row>
    <row r="13" spans="1:12" ht="60" x14ac:dyDescent="0.25">
      <c r="A13">
        <v>2020</v>
      </c>
      <c r="B13" s="5">
        <v>44013</v>
      </c>
      <c r="C13" s="5">
        <v>44104</v>
      </c>
      <c r="D13" t="s">
        <v>43</v>
      </c>
      <c r="E13" s="6" t="s">
        <v>80</v>
      </c>
      <c r="F13" s="5">
        <v>42487</v>
      </c>
      <c r="G13" s="5">
        <v>43130</v>
      </c>
      <c r="H13" s="7" t="s">
        <v>81</v>
      </c>
      <c r="I13" t="s">
        <v>71</v>
      </c>
      <c r="J13" s="5">
        <v>44105</v>
      </c>
      <c r="K13" s="5">
        <v>44130</v>
      </c>
    </row>
    <row r="14" spans="1:12" ht="45" x14ac:dyDescent="0.25">
      <c r="A14">
        <v>2020</v>
      </c>
      <c r="B14" s="5">
        <v>44013</v>
      </c>
      <c r="C14" s="5">
        <v>44104</v>
      </c>
      <c r="D14" t="s">
        <v>43</v>
      </c>
      <c r="E14" s="6" t="s">
        <v>82</v>
      </c>
      <c r="F14" s="5">
        <v>29951</v>
      </c>
      <c r="G14" s="5">
        <v>42711</v>
      </c>
      <c r="H14" s="7" t="s">
        <v>83</v>
      </c>
      <c r="I14" t="s">
        <v>71</v>
      </c>
      <c r="J14" s="5">
        <v>44105</v>
      </c>
      <c r="K14" s="5">
        <v>44130</v>
      </c>
    </row>
    <row r="15" spans="1:12" ht="60" x14ac:dyDescent="0.25">
      <c r="A15">
        <v>2020</v>
      </c>
      <c r="B15" s="5">
        <v>44013</v>
      </c>
      <c r="C15" s="5">
        <v>44104</v>
      </c>
      <c r="D15" t="s">
        <v>43</v>
      </c>
      <c r="E15" s="6" t="s">
        <v>84</v>
      </c>
      <c r="F15" s="5">
        <v>32170</v>
      </c>
      <c r="G15" s="5">
        <v>42013</v>
      </c>
      <c r="H15" s="7" t="s">
        <v>85</v>
      </c>
      <c r="I15" t="s">
        <v>71</v>
      </c>
      <c r="J15" s="5">
        <v>44105</v>
      </c>
      <c r="K15" s="5">
        <v>44130</v>
      </c>
    </row>
    <row r="16" spans="1:12" ht="45" x14ac:dyDescent="0.25">
      <c r="A16">
        <v>2020</v>
      </c>
      <c r="B16" s="5">
        <v>44013</v>
      </c>
      <c r="C16" s="5">
        <v>44104</v>
      </c>
      <c r="D16" t="s">
        <v>43</v>
      </c>
      <c r="E16" s="6" t="s">
        <v>86</v>
      </c>
      <c r="F16" s="5">
        <v>39813</v>
      </c>
      <c r="G16" s="5">
        <v>43130</v>
      </c>
      <c r="H16" s="7" t="s">
        <v>87</v>
      </c>
      <c r="I16" t="s">
        <v>71</v>
      </c>
      <c r="J16" s="5">
        <v>44105</v>
      </c>
      <c r="K16" s="5">
        <v>44130</v>
      </c>
    </row>
    <row r="17" spans="1:11" ht="45" x14ac:dyDescent="0.25">
      <c r="A17">
        <v>2020</v>
      </c>
      <c r="B17" s="5">
        <v>44013</v>
      </c>
      <c r="C17" s="5">
        <v>44104</v>
      </c>
      <c r="D17" t="s">
        <v>43</v>
      </c>
      <c r="E17" s="6" t="s">
        <v>88</v>
      </c>
      <c r="F17" s="5">
        <v>33786</v>
      </c>
      <c r="G17" s="5">
        <v>33786</v>
      </c>
      <c r="H17" s="7" t="s">
        <v>89</v>
      </c>
      <c r="I17" t="s">
        <v>71</v>
      </c>
      <c r="J17" s="5">
        <v>44105</v>
      </c>
      <c r="K17" s="5">
        <v>44130</v>
      </c>
    </row>
    <row r="18" spans="1:11" ht="45" x14ac:dyDescent="0.25">
      <c r="A18">
        <v>2020</v>
      </c>
      <c r="B18" s="5">
        <v>44013</v>
      </c>
      <c r="C18" s="5">
        <v>44104</v>
      </c>
      <c r="D18" t="s">
        <v>43</v>
      </c>
      <c r="E18" s="6" t="s">
        <v>90</v>
      </c>
      <c r="F18" s="5">
        <v>25659</v>
      </c>
      <c r="G18" s="5">
        <v>43273</v>
      </c>
      <c r="H18" s="7" t="s">
        <v>91</v>
      </c>
      <c r="I18" t="s">
        <v>71</v>
      </c>
      <c r="J18" s="5">
        <v>44105</v>
      </c>
      <c r="K18" s="5">
        <v>44130</v>
      </c>
    </row>
    <row r="19" spans="1:11" ht="45" x14ac:dyDescent="0.25">
      <c r="A19">
        <v>2020</v>
      </c>
      <c r="B19" s="5">
        <v>44013</v>
      </c>
      <c r="C19" s="5">
        <v>44104</v>
      </c>
      <c r="D19" t="s">
        <v>43</v>
      </c>
      <c r="E19" s="6" t="s">
        <v>92</v>
      </c>
      <c r="F19" s="5">
        <v>30719</v>
      </c>
      <c r="G19" s="5">
        <v>43293</v>
      </c>
      <c r="H19" s="7" t="s">
        <v>93</v>
      </c>
      <c r="I19" t="s">
        <v>71</v>
      </c>
      <c r="J19" s="5">
        <v>44105</v>
      </c>
      <c r="K19" s="5">
        <v>44130</v>
      </c>
    </row>
    <row r="20" spans="1:11" ht="45" x14ac:dyDescent="0.25">
      <c r="A20">
        <v>2020</v>
      </c>
      <c r="B20" s="5">
        <v>44013</v>
      </c>
      <c r="C20" s="5">
        <v>44104</v>
      </c>
      <c r="D20" t="s">
        <v>56</v>
      </c>
      <c r="E20" s="6" t="s">
        <v>94</v>
      </c>
      <c r="F20" s="5">
        <v>43266</v>
      </c>
      <c r="G20" s="5">
        <v>43266</v>
      </c>
      <c r="H20" s="7" t="s">
        <v>95</v>
      </c>
      <c r="I20" t="s">
        <v>71</v>
      </c>
      <c r="J20" s="5">
        <v>44105</v>
      </c>
      <c r="K20" s="5">
        <v>44130</v>
      </c>
    </row>
    <row r="21" spans="1:11" ht="45" x14ac:dyDescent="0.25">
      <c r="A21">
        <v>2020</v>
      </c>
      <c r="B21" s="5">
        <v>44013</v>
      </c>
      <c r="C21" s="5">
        <v>44104</v>
      </c>
      <c r="D21" t="s">
        <v>56</v>
      </c>
      <c r="E21" s="6" t="s">
        <v>96</v>
      </c>
      <c r="F21" s="5">
        <v>37158</v>
      </c>
      <c r="G21" s="5">
        <v>37158</v>
      </c>
      <c r="H21" s="7" t="s">
        <v>97</v>
      </c>
      <c r="I21" t="s">
        <v>71</v>
      </c>
      <c r="J21" s="5">
        <v>44105</v>
      </c>
      <c r="K21" s="5">
        <v>44130</v>
      </c>
    </row>
    <row r="22" spans="1:11" ht="45" x14ac:dyDescent="0.25">
      <c r="A22">
        <v>2020</v>
      </c>
      <c r="B22" s="5">
        <v>44013</v>
      </c>
      <c r="C22" s="5">
        <v>44104</v>
      </c>
      <c r="D22" t="s">
        <v>56</v>
      </c>
      <c r="E22" s="6" t="s">
        <v>98</v>
      </c>
      <c r="F22" s="5">
        <v>38545</v>
      </c>
      <c r="G22" s="5">
        <v>38545</v>
      </c>
      <c r="H22" s="7" t="s">
        <v>99</v>
      </c>
      <c r="I22" t="s">
        <v>71</v>
      </c>
      <c r="J22" s="5">
        <v>44105</v>
      </c>
      <c r="K22" s="5">
        <v>44130</v>
      </c>
    </row>
    <row r="23" spans="1:11" ht="45" x14ac:dyDescent="0.25">
      <c r="A23">
        <v>2020</v>
      </c>
      <c r="B23" s="5">
        <v>44013</v>
      </c>
      <c r="C23" s="5">
        <v>44104</v>
      </c>
      <c r="D23" t="s">
        <v>46</v>
      </c>
      <c r="E23" s="6" t="s">
        <v>100</v>
      </c>
      <c r="F23" s="5">
        <v>6580</v>
      </c>
      <c r="G23" s="5">
        <v>41820</v>
      </c>
      <c r="H23" s="7" t="s">
        <v>101</v>
      </c>
      <c r="I23" t="s">
        <v>71</v>
      </c>
      <c r="J23" s="5">
        <v>44105</v>
      </c>
      <c r="K23" s="5">
        <v>44130</v>
      </c>
    </row>
    <row r="24" spans="1:11" ht="60" x14ac:dyDescent="0.25">
      <c r="A24">
        <v>2020</v>
      </c>
      <c r="B24" s="5">
        <v>44013</v>
      </c>
      <c r="C24" s="5">
        <v>44104</v>
      </c>
      <c r="D24" t="s">
        <v>46</v>
      </c>
      <c r="E24" s="6" t="s">
        <v>102</v>
      </c>
      <c r="F24" s="5">
        <v>43312</v>
      </c>
      <c r="G24" s="5">
        <v>43312</v>
      </c>
      <c r="H24" s="7" t="s">
        <v>103</v>
      </c>
      <c r="I24" t="s">
        <v>71</v>
      </c>
      <c r="J24" s="5">
        <v>44105</v>
      </c>
      <c r="K24" s="5">
        <v>44130</v>
      </c>
    </row>
    <row r="25" spans="1:11" ht="45" x14ac:dyDescent="0.25">
      <c r="A25">
        <v>2020</v>
      </c>
      <c r="B25" s="5">
        <v>44013</v>
      </c>
      <c r="C25" s="5">
        <v>44104</v>
      </c>
      <c r="D25" t="s">
        <v>46</v>
      </c>
      <c r="E25" s="6" t="s">
        <v>104</v>
      </c>
      <c r="F25" s="5">
        <v>37624</v>
      </c>
      <c r="G25" s="5">
        <v>42603</v>
      </c>
      <c r="H25" s="7" t="s">
        <v>105</v>
      </c>
      <c r="I25" t="s">
        <v>71</v>
      </c>
      <c r="J25" s="5">
        <v>44105</v>
      </c>
      <c r="K25" s="5">
        <v>44130</v>
      </c>
    </row>
    <row r="26" spans="1:11" ht="90" x14ac:dyDescent="0.25">
      <c r="A26">
        <v>2020</v>
      </c>
      <c r="B26" s="5">
        <v>44013</v>
      </c>
      <c r="C26" s="5">
        <v>44104</v>
      </c>
      <c r="D26" t="s">
        <v>46</v>
      </c>
      <c r="E26" s="6" t="s">
        <v>106</v>
      </c>
      <c r="F26" s="5">
        <v>42633</v>
      </c>
      <c r="G26" s="5">
        <v>42615</v>
      </c>
      <c r="H26" s="7" t="s">
        <v>107</v>
      </c>
      <c r="I26" t="s">
        <v>71</v>
      </c>
      <c r="J26" s="5">
        <v>44105</v>
      </c>
      <c r="K26" s="5">
        <v>44130</v>
      </c>
    </row>
    <row r="27" spans="1:11" ht="60" x14ac:dyDescent="0.25">
      <c r="A27">
        <v>2020</v>
      </c>
      <c r="B27" s="5">
        <v>44013</v>
      </c>
      <c r="C27" s="5">
        <v>44104</v>
      </c>
      <c r="D27" t="s">
        <v>46</v>
      </c>
      <c r="E27" s="6" t="s">
        <v>108</v>
      </c>
      <c r="F27" s="5">
        <v>40403</v>
      </c>
      <c r="G27" s="5">
        <v>43049</v>
      </c>
      <c r="H27" s="7" t="s">
        <v>109</v>
      </c>
      <c r="I27" t="s">
        <v>71</v>
      </c>
      <c r="J27" s="5">
        <v>44105</v>
      </c>
      <c r="K27" s="5">
        <v>44130</v>
      </c>
    </row>
    <row r="28" spans="1:11" ht="60" x14ac:dyDescent="0.25">
      <c r="A28">
        <v>2020</v>
      </c>
      <c r="B28" s="5">
        <v>44013</v>
      </c>
      <c r="C28" s="5">
        <v>44104</v>
      </c>
      <c r="D28" t="s">
        <v>46</v>
      </c>
      <c r="E28" s="6" t="s">
        <v>110</v>
      </c>
      <c r="F28" s="5">
        <v>40466</v>
      </c>
      <c r="G28" s="5">
        <v>42685</v>
      </c>
      <c r="H28" s="7" t="s">
        <v>111</v>
      </c>
      <c r="I28" t="s">
        <v>71</v>
      </c>
      <c r="J28" s="5">
        <v>44105</v>
      </c>
      <c r="K28" s="5">
        <v>44130</v>
      </c>
    </row>
    <row r="29" spans="1:11" ht="60" x14ac:dyDescent="0.25">
      <c r="A29">
        <v>2020</v>
      </c>
      <c r="B29" s="5">
        <v>44013</v>
      </c>
      <c r="C29" s="5">
        <v>44104</v>
      </c>
      <c r="D29" t="s">
        <v>46</v>
      </c>
      <c r="E29" s="6" t="s">
        <v>112</v>
      </c>
      <c r="F29" s="5">
        <v>42934</v>
      </c>
      <c r="G29" s="5">
        <v>41415</v>
      </c>
      <c r="H29" s="7" t="s">
        <v>113</v>
      </c>
      <c r="I29" t="s">
        <v>71</v>
      </c>
      <c r="J29" s="5">
        <v>44105</v>
      </c>
      <c r="K29" s="5">
        <v>44130</v>
      </c>
    </row>
    <row r="30" spans="1:11" ht="60" x14ac:dyDescent="0.25">
      <c r="A30">
        <v>2020</v>
      </c>
      <c r="B30" s="5">
        <v>44013</v>
      </c>
      <c r="C30" s="5">
        <v>44104</v>
      </c>
      <c r="D30" t="s">
        <v>46</v>
      </c>
      <c r="E30" s="6" t="s">
        <v>114</v>
      </c>
      <c r="F30" s="5">
        <v>42934</v>
      </c>
      <c r="G30" s="5">
        <v>42934</v>
      </c>
      <c r="H30" s="7" t="s">
        <v>115</v>
      </c>
      <c r="I30" t="s">
        <v>71</v>
      </c>
      <c r="J30" s="5">
        <v>44105</v>
      </c>
      <c r="K30" s="5">
        <v>44130</v>
      </c>
    </row>
    <row r="31" spans="1:11" ht="60" x14ac:dyDescent="0.25">
      <c r="A31">
        <v>2020</v>
      </c>
      <c r="B31" s="5">
        <v>44013</v>
      </c>
      <c r="C31" s="5">
        <v>44104</v>
      </c>
      <c r="D31" t="s">
        <v>46</v>
      </c>
      <c r="E31" s="6" t="s">
        <v>116</v>
      </c>
      <c r="F31" s="5">
        <v>42934</v>
      </c>
      <c r="G31" s="5">
        <v>42934</v>
      </c>
      <c r="H31" s="7" t="s">
        <v>117</v>
      </c>
      <c r="I31" t="s">
        <v>71</v>
      </c>
      <c r="J31" s="5">
        <v>44105</v>
      </c>
      <c r="K31" s="5">
        <v>44130</v>
      </c>
    </row>
    <row r="32" spans="1:11" ht="75" x14ac:dyDescent="0.25">
      <c r="A32">
        <v>2020</v>
      </c>
      <c r="B32" s="5">
        <v>44013</v>
      </c>
      <c r="C32" s="5">
        <v>44104</v>
      </c>
      <c r="D32" t="s">
        <v>46</v>
      </c>
      <c r="E32" s="6" t="s">
        <v>118</v>
      </c>
      <c r="F32" s="5">
        <v>42934</v>
      </c>
      <c r="G32" s="5">
        <v>42934</v>
      </c>
      <c r="H32" s="7" t="s">
        <v>119</v>
      </c>
      <c r="I32" t="s">
        <v>71</v>
      </c>
      <c r="J32" s="5">
        <v>44105</v>
      </c>
      <c r="K32" s="5">
        <v>44130</v>
      </c>
    </row>
    <row r="33" spans="1:11" ht="60" x14ac:dyDescent="0.25">
      <c r="A33">
        <v>2020</v>
      </c>
      <c r="B33" s="5">
        <v>44013</v>
      </c>
      <c r="C33" s="5">
        <v>44104</v>
      </c>
      <c r="D33" t="s">
        <v>46</v>
      </c>
      <c r="E33" s="6" t="s">
        <v>120</v>
      </c>
      <c r="F33" s="5">
        <v>39890</v>
      </c>
      <c r="G33" s="5">
        <v>39875</v>
      </c>
      <c r="H33" s="7" t="s">
        <v>121</v>
      </c>
      <c r="I33" t="s">
        <v>71</v>
      </c>
      <c r="J33" s="5">
        <v>44105</v>
      </c>
      <c r="K33" s="5">
        <v>44130</v>
      </c>
    </row>
    <row r="34" spans="1:11" ht="60" x14ac:dyDescent="0.25">
      <c r="A34">
        <v>2020</v>
      </c>
      <c r="B34" s="5">
        <v>44013</v>
      </c>
      <c r="C34" s="5">
        <v>44104</v>
      </c>
      <c r="D34" t="s">
        <v>46</v>
      </c>
      <c r="E34" s="6" t="s">
        <v>122</v>
      </c>
      <c r="F34" s="5">
        <v>40904</v>
      </c>
      <c r="G34" s="5">
        <v>40904</v>
      </c>
      <c r="H34" s="7" t="s">
        <v>123</v>
      </c>
      <c r="I34" t="s">
        <v>71</v>
      </c>
      <c r="J34" s="5">
        <v>44105</v>
      </c>
      <c r="K34" s="5">
        <v>44130</v>
      </c>
    </row>
    <row r="35" spans="1:11" ht="45" x14ac:dyDescent="0.25">
      <c r="A35">
        <v>2020</v>
      </c>
      <c r="B35" s="5">
        <v>44013</v>
      </c>
      <c r="C35" s="5">
        <v>44104</v>
      </c>
      <c r="D35" t="s">
        <v>46</v>
      </c>
      <c r="E35" s="6" t="s">
        <v>124</v>
      </c>
      <c r="F35" s="5">
        <v>39808</v>
      </c>
      <c r="G35" s="5">
        <v>39808</v>
      </c>
      <c r="H35" s="7" t="s">
        <v>125</v>
      </c>
      <c r="I35" t="s">
        <v>71</v>
      </c>
      <c r="J35" s="5">
        <v>44105</v>
      </c>
      <c r="K35" s="5">
        <v>44130</v>
      </c>
    </row>
    <row r="36" spans="1:11" ht="45" x14ac:dyDescent="0.25">
      <c r="A36">
        <v>2020</v>
      </c>
      <c r="B36" s="5">
        <v>44013</v>
      </c>
      <c r="C36" s="5">
        <v>44104</v>
      </c>
      <c r="D36" t="s">
        <v>46</v>
      </c>
      <c r="E36" s="6" t="s">
        <v>126</v>
      </c>
      <c r="F36" s="5">
        <v>41247</v>
      </c>
      <c r="G36" s="5">
        <v>43098</v>
      </c>
      <c r="H36" s="7" t="s">
        <v>127</v>
      </c>
      <c r="I36" t="s">
        <v>71</v>
      </c>
      <c r="J36" s="5">
        <v>44105</v>
      </c>
      <c r="K36" s="5">
        <v>44130</v>
      </c>
    </row>
    <row r="37" spans="1:11" ht="60" x14ac:dyDescent="0.25">
      <c r="A37">
        <v>2020</v>
      </c>
      <c r="B37" s="5">
        <v>44013</v>
      </c>
      <c r="C37" s="5">
        <v>44104</v>
      </c>
      <c r="D37" t="s">
        <v>46</v>
      </c>
      <c r="E37" s="6" t="s">
        <v>128</v>
      </c>
      <c r="F37" s="5">
        <v>36445</v>
      </c>
      <c r="G37" s="5">
        <v>39980</v>
      </c>
      <c r="H37" s="7" t="s">
        <v>129</v>
      </c>
      <c r="I37" t="s">
        <v>71</v>
      </c>
      <c r="J37" s="5">
        <v>44105</v>
      </c>
      <c r="K37" s="5">
        <v>44130</v>
      </c>
    </row>
    <row r="38" spans="1:11" ht="45" x14ac:dyDescent="0.25">
      <c r="A38">
        <v>2020</v>
      </c>
      <c r="B38" s="5">
        <v>44013</v>
      </c>
      <c r="C38" s="5">
        <v>44104</v>
      </c>
      <c r="D38" t="s">
        <v>46</v>
      </c>
      <c r="E38" s="6" t="s">
        <v>130</v>
      </c>
      <c r="F38" s="5">
        <v>32878</v>
      </c>
      <c r="G38" s="5">
        <v>40746</v>
      </c>
      <c r="H38" s="7" t="s">
        <v>131</v>
      </c>
      <c r="I38" t="s">
        <v>71</v>
      </c>
      <c r="J38" s="5">
        <v>44105</v>
      </c>
      <c r="K38" s="5">
        <v>44130</v>
      </c>
    </row>
    <row r="39" spans="1:11" ht="60" x14ac:dyDescent="0.25">
      <c r="A39">
        <v>2020</v>
      </c>
      <c r="B39" s="5">
        <v>44013</v>
      </c>
      <c r="C39" s="5">
        <v>44104</v>
      </c>
      <c r="D39" t="s">
        <v>46</v>
      </c>
      <c r="E39" s="6" t="s">
        <v>132</v>
      </c>
      <c r="F39" s="5">
        <v>42083</v>
      </c>
      <c r="G39" s="5">
        <v>43070</v>
      </c>
      <c r="H39" s="7" t="s">
        <v>133</v>
      </c>
      <c r="I39" t="s">
        <v>71</v>
      </c>
      <c r="J39" s="5">
        <v>44105</v>
      </c>
      <c r="K39" s="5">
        <v>44130</v>
      </c>
    </row>
    <row r="40" spans="1:11" ht="60" x14ac:dyDescent="0.25">
      <c r="A40">
        <v>2020</v>
      </c>
      <c r="B40" s="5">
        <v>44013</v>
      </c>
      <c r="C40" s="5">
        <v>44104</v>
      </c>
      <c r="D40" t="s">
        <v>46</v>
      </c>
      <c r="E40" s="6" t="s">
        <v>134</v>
      </c>
      <c r="F40" s="5">
        <v>38667</v>
      </c>
      <c r="G40" s="5">
        <v>43049</v>
      </c>
      <c r="H40" s="7" t="s">
        <v>135</v>
      </c>
      <c r="I40" t="s">
        <v>71</v>
      </c>
      <c r="J40" s="5">
        <v>44105</v>
      </c>
      <c r="K40" s="5">
        <v>44130</v>
      </c>
    </row>
    <row r="41" spans="1:11" ht="60" x14ac:dyDescent="0.25">
      <c r="A41">
        <v>2020</v>
      </c>
      <c r="B41" s="5">
        <v>44013</v>
      </c>
      <c r="C41" s="5">
        <v>44104</v>
      </c>
      <c r="D41" t="s">
        <v>46</v>
      </c>
      <c r="E41" s="6" t="s">
        <v>136</v>
      </c>
      <c r="F41" s="5">
        <v>42435</v>
      </c>
      <c r="G41" s="5">
        <v>42496</v>
      </c>
      <c r="H41" s="7" t="s">
        <v>137</v>
      </c>
      <c r="I41" t="s">
        <v>71</v>
      </c>
      <c r="J41" s="5">
        <v>44105</v>
      </c>
      <c r="K41" s="5">
        <v>44130</v>
      </c>
    </row>
    <row r="42" spans="1:11" ht="60" x14ac:dyDescent="0.25">
      <c r="A42">
        <v>2020</v>
      </c>
      <c r="B42" s="5">
        <v>44013</v>
      </c>
      <c r="C42" s="5">
        <v>44104</v>
      </c>
      <c r="D42" t="s">
        <v>46</v>
      </c>
      <c r="E42" s="6" t="s">
        <v>138</v>
      </c>
      <c r="F42" s="5">
        <v>43070</v>
      </c>
      <c r="G42" s="5">
        <v>43070</v>
      </c>
      <c r="H42" s="7" t="s">
        <v>139</v>
      </c>
      <c r="I42" t="s">
        <v>71</v>
      </c>
      <c r="J42" s="5">
        <v>44105</v>
      </c>
      <c r="K42" s="5">
        <v>44130</v>
      </c>
    </row>
    <row r="43" spans="1:11" ht="60" x14ac:dyDescent="0.25">
      <c r="A43">
        <v>2020</v>
      </c>
      <c r="B43" s="5">
        <v>44013</v>
      </c>
      <c r="C43" s="5">
        <v>44104</v>
      </c>
      <c r="D43" t="s">
        <v>46</v>
      </c>
      <c r="E43" s="6" t="s">
        <v>140</v>
      </c>
      <c r="F43" s="5">
        <v>43343</v>
      </c>
      <c r="G43" s="5">
        <v>43251</v>
      </c>
      <c r="H43" s="7" t="s">
        <v>141</v>
      </c>
      <c r="I43" t="s">
        <v>71</v>
      </c>
      <c r="J43" s="5">
        <v>44105</v>
      </c>
      <c r="K43" s="5">
        <v>44130</v>
      </c>
    </row>
    <row r="44" spans="1:11" ht="75" x14ac:dyDescent="0.25">
      <c r="A44">
        <v>2020</v>
      </c>
      <c r="B44" s="5">
        <v>44013</v>
      </c>
      <c r="C44" s="5">
        <v>44104</v>
      </c>
      <c r="D44" t="s">
        <v>46</v>
      </c>
      <c r="E44" s="6" t="s">
        <v>142</v>
      </c>
      <c r="F44" s="5">
        <v>42570</v>
      </c>
      <c r="G44" s="5">
        <v>42570</v>
      </c>
      <c r="H44" s="7" t="s">
        <v>143</v>
      </c>
      <c r="I44" t="s">
        <v>71</v>
      </c>
      <c r="J44" s="5">
        <v>44105</v>
      </c>
      <c r="K44" s="5">
        <v>44130</v>
      </c>
    </row>
    <row r="45" spans="1:11" ht="60" x14ac:dyDescent="0.25">
      <c r="A45">
        <v>2020</v>
      </c>
      <c r="B45" s="5">
        <v>44013</v>
      </c>
      <c r="C45" s="5">
        <v>44104</v>
      </c>
      <c r="D45" t="s">
        <v>46</v>
      </c>
      <c r="E45" s="6" t="s">
        <v>144</v>
      </c>
      <c r="F45" s="5">
        <v>42069</v>
      </c>
      <c r="G45" s="5">
        <v>42069</v>
      </c>
      <c r="H45" s="7" t="s">
        <v>145</v>
      </c>
      <c r="I45" t="s">
        <v>71</v>
      </c>
      <c r="J45" s="5">
        <v>44105</v>
      </c>
      <c r="K45" s="5">
        <v>44130</v>
      </c>
    </row>
    <row r="46" spans="1:11" ht="45" x14ac:dyDescent="0.25">
      <c r="A46">
        <v>2020</v>
      </c>
      <c r="B46" s="5">
        <v>44013</v>
      </c>
      <c r="C46" s="5">
        <v>44104</v>
      </c>
      <c r="D46" t="s">
        <v>46</v>
      </c>
      <c r="E46" s="6" t="s">
        <v>146</v>
      </c>
      <c r="F46" s="5">
        <v>42237</v>
      </c>
      <c r="G46" s="5">
        <v>42237</v>
      </c>
      <c r="H46" s="7" t="s">
        <v>147</v>
      </c>
      <c r="I46" t="s">
        <v>71</v>
      </c>
      <c r="J46" s="5">
        <v>44105</v>
      </c>
      <c r="K46" s="5">
        <v>44130</v>
      </c>
    </row>
    <row r="47" spans="1:11" ht="60" x14ac:dyDescent="0.25">
      <c r="A47">
        <v>2020</v>
      </c>
      <c r="B47" s="5">
        <v>44013</v>
      </c>
      <c r="C47" s="5">
        <v>44104</v>
      </c>
      <c r="D47" t="s">
        <v>46</v>
      </c>
      <c r="E47" s="6" t="s">
        <v>148</v>
      </c>
      <c r="F47" s="5">
        <v>38055</v>
      </c>
      <c r="G47" s="5">
        <v>38055</v>
      </c>
      <c r="H47" s="7" t="s">
        <v>149</v>
      </c>
      <c r="I47" t="s">
        <v>71</v>
      </c>
      <c r="J47" s="5">
        <v>44105</v>
      </c>
      <c r="K47" s="5">
        <v>44130</v>
      </c>
    </row>
    <row r="48" spans="1:11" ht="60" x14ac:dyDescent="0.25">
      <c r="A48">
        <v>2020</v>
      </c>
      <c r="B48" s="5">
        <v>44013</v>
      </c>
      <c r="C48" s="5">
        <v>44104</v>
      </c>
      <c r="D48" t="s">
        <v>46</v>
      </c>
      <c r="E48" s="6" t="s">
        <v>150</v>
      </c>
      <c r="F48" s="5">
        <v>32514</v>
      </c>
      <c r="G48" s="5">
        <v>38501</v>
      </c>
      <c r="H48" s="7" t="s">
        <v>151</v>
      </c>
      <c r="I48" t="s">
        <v>71</v>
      </c>
      <c r="J48" s="5">
        <v>44105</v>
      </c>
      <c r="K48" s="5">
        <v>44130</v>
      </c>
    </row>
    <row r="49" spans="1:11" ht="60" x14ac:dyDescent="0.25">
      <c r="A49">
        <v>2020</v>
      </c>
      <c r="B49" s="5">
        <v>44013</v>
      </c>
      <c r="C49" s="5">
        <v>44104</v>
      </c>
      <c r="D49" t="s">
        <v>50</v>
      </c>
      <c r="E49" s="6" t="s">
        <v>152</v>
      </c>
      <c r="F49" s="5">
        <v>43074</v>
      </c>
      <c r="G49" s="5">
        <v>43074</v>
      </c>
      <c r="H49" s="7" t="s">
        <v>153</v>
      </c>
      <c r="I49" t="s">
        <v>71</v>
      </c>
      <c r="J49" s="5">
        <v>44105</v>
      </c>
      <c r="K49" s="5">
        <v>44130</v>
      </c>
    </row>
    <row r="50" spans="1:11" ht="60" x14ac:dyDescent="0.25">
      <c r="A50">
        <v>2020</v>
      </c>
      <c r="B50" s="5">
        <v>44013</v>
      </c>
      <c r="C50" s="5">
        <v>44104</v>
      </c>
      <c r="D50" t="s">
        <v>50</v>
      </c>
      <c r="E50" s="6" t="s">
        <v>154</v>
      </c>
      <c r="F50" s="5">
        <v>43074</v>
      </c>
      <c r="G50" s="5">
        <v>43069</v>
      </c>
      <c r="H50" s="7" t="s">
        <v>155</v>
      </c>
      <c r="I50" t="s">
        <v>71</v>
      </c>
      <c r="J50" s="5">
        <v>44105</v>
      </c>
      <c r="K50" s="5">
        <v>44130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5F3532AE-D9C9-4664-8900-262FC80261BE}"/>
    <hyperlink ref="H9" r:id="rId2" xr:uid="{1B30DB26-2FD8-4C68-8F6E-49E0990C2B03}"/>
    <hyperlink ref="H10" r:id="rId3" xr:uid="{5C21D59B-CD1D-441B-8C8B-3E38A1ACC63C}"/>
    <hyperlink ref="H11" r:id="rId4" xr:uid="{C2DE4B30-0F4A-4DB7-BD46-C024701646C6}"/>
    <hyperlink ref="H12" r:id="rId5" xr:uid="{09FB5AE7-DB93-45E4-AF3A-03E22E20D844}"/>
    <hyperlink ref="H13" r:id="rId6" xr:uid="{A43C2862-94C1-4FCA-B799-2F8DC6C0AAAB}"/>
    <hyperlink ref="H14" r:id="rId7" xr:uid="{8376ACFF-1DB6-4F9F-A717-9159F90C5D3E}"/>
    <hyperlink ref="H15" r:id="rId8" xr:uid="{D5974635-A885-4DCE-BE43-D9A3CDD86439}"/>
    <hyperlink ref="H16" r:id="rId9" xr:uid="{689E7D51-6DEC-49C3-A032-F9039C57A770}"/>
    <hyperlink ref="H17" r:id="rId10" xr:uid="{057EBC31-1AD6-444F-B2EF-A041384BEBE0}"/>
    <hyperlink ref="H18" r:id="rId11" xr:uid="{F87583B6-70B6-4093-BFBA-44D3F4D1E965}"/>
    <hyperlink ref="H19" r:id="rId12" xr:uid="{96AEF258-7CCE-4AE7-966E-40E1970B5075}"/>
    <hyperlink ref="H20" r:id="rId13" xr:uid="{75E14631-C347-4651-8D2C-982CE981A615}"/>
    <hyperlink ref="H21" r:id="rId14" xr:uid="{F2158529-6C5C-46E2-B16F-290D2C846658}"/>
    <hyperlink ref="H22" r:id="rId15" xr:uid="{E435EAA1-B250-471E-A391-E21FB6D48C8B}"/>
    <hyperlink ref="H23" r:id="rId16" xr:uid="{EE3BCE79-C3E3-4ECF-A6BC-C2E652406764}"/>
    <hyperlink ref="H24" r:id="rId17" xr:uid="{E6859FBA-2F40-4A1B-B825-F8C37BE3EA89}"/>
    <hyperlink ref="H25" r:id="rId18" xr:uid="{F884F260-5A55-4B9A-95FE-F1BF6A891F11}"/>
    <hyperlink ref="H26" r:id="rId19" xr:uid="{628F2925-E9BA-4FCA-ADE7-D6FD16F1D19F}"/>
    <hyperlink ref="H27" r:id="rId20" xr:uid="{386B09DC-1547-4F99-BE50-C1864AE4AC90}"/>
    <hyperlink ref="H28" r:id="rId21" xr:uid="{3789B85E-0431-44D3-8274-7702103D5A30}"/>
    <hyperlink ref="H29" r:id="rId22" xr:uid="{5A3B1D16-9B17-48DD-BD76-54E24668100F}"/>
    <hyperlink ref="H30" r:id="rId23" xr:uid="{B636B3BB-787D-40F7-AD0E-63946F95EC19}"/>
    <hyperlink ref="H31" r:id="rId24" xr:uid="{61E12389-B9AF-429F-BDD0-A8C7AF1B2F61}"/>
    <hyperlink ref="H32" r:id="rId25" xr:uid="{E219D88A-219A-465D-BA1A-E72D38155AD6}"/>
    <hyperlink ref="H33" r:id="rId26" xr:uid="{DB0B6EC5-6A59-48BF-B46D-8C3E35D72535}"/>
    <hyperlink ref="H34" r:id="rId27" xr:uid="{52F169BE-99F9-498C-807A-8E5A98D55DCB}"/>
    <hyperlink ref="H35" r:id="rId28" xr:uid="{4646F3B4-7528-4EA9-AF4D-48A8733782C0}"/>
    <hyperlink ref="H36" r:id="rId29" xr:uid="{10F49E8C-8C76-488C-9973-573FA03313C4}"/>
    <hyperlink ref="H37" r:id="rId30" xr:uid="{FAAFD40A-BEEA-4696-AE31-C16E6F1A6A38}"/>
    <hyperlink ref="H38" r:id="rId31" xr:uid="{ED2024F1-590C-4D45-976E-451073889B0C}"/>
    <hyperlink ref="H39" r:id="rId32" xr:uid="{46E03CE9-C7FE-470A-8305-B0C6AA312B0C}"/>
    <hyperlink ref="H40" r:id="rId33" xr:uid="{1EBEF2BF-A2F7-4F86-86A2-29C9FA75A493}"/>
    <hyperlink ref="H41" r:id="rId34" xr:uid="{DD67CC5A-F861-4B13-BDAC-B183B3176700}"/>
    <hyperlink ref="H42" r:id="rId35" xr:uid="{46E48B12-3090-4FCA-A2B8-00CC093F29FA}"/>
    <hyperlink ref="H43" r:id="rId36" xr:uid="{6F353B1B-4299-45FA-90F8-22EB10F7B273}"/>
    <hyperlink ref="H44" r:id="rId37" xr:uid="{39DF3E0D-AF17-4821-A092-3142C6D9F8DD}"/>
    <hyperlink ref="H45" r:id="rId38" xr:uid="{6D0D908C-BB59-49EC-8DDF-C3610362AB0A}"/>
    <hyperlink ref="H46" r:id="rId39" xr:uid="{BC3DACD9-4978-41E6-B643-7F3A9F421707}"/>
    <hyperlink ref="H47" r:id="rId40" xr:uid="{70ED10A4-584C-43B8-A52F-B446369AF04F}"/>
    <hyperlink ref="H48" r:id="rId41" xr:uid="{A97111F0-50B2-4E53-AFEC-BDD48464AFD6}"/>
    <hyperlink ref="H49" r:id="rId42" xr:uid="{B3070942-E7FB-4849-ABD8-7C80F883512A}"/>
    <hyperlink ref="H50" r:id="rId43" xr:uid="{F745638F-3396-4D0B-8F18-0B7E514B74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2020-10-06T19:38:26Z</dcterms:created>
  <dcterms:modified xsi:type="dcterms:W3CDTF">2020-10-26T19:04:29Z</dcterms:modified>
</cp:coreProperties>
</file>