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</sheets>
  <definedNames>
    <definedName name="Hidden_10">Hidden_1!$A$1:$A$27</definedName>
  </definedNames>
  <calcPr calcId="125725"/>
</workbook>
</file>

<file path=xl/sharedStrings.xml><?xml version="1.0" encoding="utf-8"?>
<sst xmlns="http://schemas.openxmlformats.org/spreadsheetml/2006/main" count="160" uniqueCount="97">
  <si>
    <t>35129</t>
  </si>
  <si>
    <t>TÍTULO</t>
  </si>
  <si>
    <t>NOMBRE CORTO</t>
  </si>
  <si>
    <t>DESCRIPCIÓN</t>
  </si>
  <si>
    <t>Marco Normativo Aplicable de Sujeto Obligado</t>
  </si>
  <si>
    <t>LTAIPEG81I.</t>
  </si>
  <si>
    <t>El marco normativo aplicable al sujeto obligado, en el que deberá incluirse leyes, _x000D_
códigos, reglamentos, decretos de creación,  manuales administrativos, reglas de_x000D_
operación, criterios, políticas, entre otros;</t>
  </si>
  <si>
    <t>9</t>
  </si>
  <si>
    <t>2</t>
  </si>
  <si>
    <t>4</t>
  </si>
  <si>
    <t>7</t>
  </si>
  <si>
    <t>1</t>
  </si>
  <si>
    <t>12</t>
  </si>
  <si>
    <t>13</t>
  </si>
  <si>
    <t>14</t>
  </si>
  <si>
    <t>218822</t>
  </si>
  <si>
    <t>218817</t>
  </si>
  <si>
    <t>218818</t>
  </si>
  <si>
    <t>218819</t>
  </si>
  <si>
    <t>218821</t>
  </si>
  <si>
    <t>218820</t>
  </si>
  <si>
    <t>218816</t>
  </si>
  <si>
    <t>218823</t>
  </si>
  <si>
    <t>218824</t>
  </si>
  <si>
    <t>218825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</si>
  <si>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</si>
  <si>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</si>
  <si>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</si>
  <si>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</si>
  <si>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</si>
  <si>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</si>
  <si>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</si>
  <si>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</si>
  <si>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</si>
  <si>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</si>
  <si>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</si>
  <si>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</si>
  <si>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</si>
  <si>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</si>
  <si>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</si>
  <si>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</si>
  <si>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</si>
  <si>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</si>
  <si>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</si>
  <si>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</si>
  <si>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</si>
  <si>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</si>
  <si>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</si>
  <si>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</si>
  <si>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</si>
  <si>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</si>
  <si>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</si>
  <si>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</si>
  <si>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</si>
  <si>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</si>
  <si>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</si>
  <si>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</si>
  <si>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</si>
  <si>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</si>
  <si>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</si>
  <si>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</si>
  <si>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</si>
  <si>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</si>
  <si>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Manual de Opereacion de Contraloría</t>
  </si>
  <si>
    <t>https://archivo.taxco.gob.mx/index.php/s/5EdDAWHTUwP85VN</t>
  </si>
  <si>
    <t>Contraloría Interna</t>
  </si>
  <si>
    <t>ND</t>
  </si>
  <si>
    <t>Ley de Contabilidad Gubernamental</t>
  </si>
  <si>
    <t>https://archivo.taxco.gob.mx/index.php/s/EJu7SHRhilCEhz9</t>
  </si>
  <si>
    <t>Constitución Política de los Estados Unudos Mexicanos</t>
  </si>
  <si>
    <t>https://archivo.taxco.gob.mx/index.php/s/m3n0KbV9K10Ub7r</t>
  </si>
  <si>
    <t>Constitución Política del Estado Libre y soberano de Guerrero</t>
  </si>
  <si>
    <t>https://archivo.taxco.gob.mx/index.php/s/N5ZOwLkCDR1ETHI</t>
  </si>
  <si>
    <t>LEY DE Aguas para el Estado Libre y Soberano de Guerrero Numero 574</t>
  </si>
  <si>
    <t>https://archivo.taxco.gob.mx/index.php/s/67el9I5MwiYzgyS</t>
  </si>
  <si>
    <t>Ley de Justicia Administrativa del Tribunal de lo Contencioso Administrativo del Estado de Guerrero</t>
  </si>
  <si>
    <t>https://archivo.taxco.gob.mx/index.php/s/ocuvLyK9KXcujRN</t>
  </si>
  <si>
    <t>Ley 564 Superior de Fiscalización del Estado de Guerrero</t>
  </si>
  <si>
    <t>https://archivo.taxco.gob.mx/index.php/s/3E1bvxHa1AGAQ5K</t>
  </si>
  <si>
    <t>Ley Organica de la Administración Publica del Estado de Guerrero</t>
  </si>
  <si>
    <t>https://archivo.taxco.gob.mx/index.php/s/FeDb27v2cIXaBD2</t>
  </si>
  <si>
    <t>Ley 1028 de Fiscalización Superior y Rendición de Cuentas</t>
  </si>
  <si>
    <t>https://archivo.taxco.gob.mx/index.php/s/NPUFNyNAVk6NNPm</t>
  </si>
  <si>
    <t>Ley 207 de Transparencia y Acceso a la Información Pública del Estado de Guerrero</t>
  </si>
  <si>
    <t>https://archivo.taxco.gob.mx/index.php/s/4NdyXeMsCAAKUdH</t>
  </si>
  <si>
    <t>Ley de Planeación del Estado de Guerrero</t>
  </si>
  <si>
    <t>https://archivo.taxco.gob.mx/index.php/s/BraEG4m0GlLqY44</t>
  </si>
  <si>
    <t>Ley 674 de Responsabilidades de los Servidores Públicos del Estado de Guerrero</t>
  </si>
  <si>
    <t>https://archivo.taxco.gob.mx/index.php/s/j6NWg8wUZbIKinc</t>
  </si>
  <si>
    <t>Ley 248 de Trabajo de los Servidores Públicos del Estado de Guerrero</t>
  </si>
  <si>
    <t>https://archivo.taxco.gob.mx/index.php/s/Q7n0Ss1mun2zwDg</t>
  </si>
  <si>
    <t>Ley Organica del Municipio Libre del Estado de Guerrero</t>
  </si>
  <si>
    <t>https://archivo.taxco.gob.mx/index.php/s/cZ60toDI4Btv3sO</t>
  </si>
  <si>
    <t>Ley de Ingresos del Estado de Guerrero</t>
  </si>
  <si>
    <t>https://archivo.taxco.gob.mx/index.php/s/U4Nf7iPpECqIqB6</t>
  </si>
  <si>
    <t>Ley de Egresos del Estado de Guerrero</t>
  </si>
  <si>
    <t>https://archivo.taxco.gob.mx/index.php/s/SkZg70nPGUdE0Hp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</si>
</sst>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4" fillId="3" borderId="0" xfId="1" applyAlignment="1">
      <alignment wrapText="1"/>
    </xf>
    <xf numFmtId="14" fontId="3" fillId="3" borderId="0" xfId="0" applyNumberFormat="1" applyFont="1" applyFill="1" applyBorder="1"/>
    <xf numFmtId="0" fontId="0" fillId="0" borderId="0" xfId="0" applyProtection="1"/>
    <xf numFmtId="0" fontId="5" fillId="0" borderId="0" xfId="0" applyFont="1" applyProtection="1"/>
    <xf numFmtId="14" fontId="5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3" fillId="3" borderId="0" xfId="0" applyNumberFormat="1" applyFont="1" applyFill="1" applyBorder="1" applyProtection="1"/>
    <xf numFmtId="49" fontId="0" fillId="0" borderId="0" xfId="0" applyNumberFormat="1" applyProtection="1"/>
    <xf numFmtId="49" fontId="5" fillId="0" borderId="0" xfId="0" applyNumberFormat="1" applyFont="1" applyProtection="1"/>
    <xf numFmtId="0" fontId="3" fillId="3" borderId="0" xfId="0" applyNumberFormat="1" applyFont="1" applyFill="1" applyBorder="1"/>
    <xf numFmtId="0" fontId="0" fillId="0" borderId="0" xfId="0" applyNumberForma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o.taxco.gob.mx/index.php/s/NPUFNyNAVk6NNPm" TargetMode="External"/><Relationship Id="rId13" Type="http://schemas.openxmlformats.org/officeDocument/2006/relationships/hyperlink" Target="https://archivo.taxco.gob.mx/index.php/s/cZ60toDI4Btv3sO" TargetMode="External"/><Relationship Id="rId3" Type="http://schemas.openxmlformats.org/officeDocument/2006/relationships/hyperlink" Target="https://archivo.taxco.gob.mx/index.php/s/EJu7SHRhilCEhz9" TargetMode="External"/><Relationship Id="rId7" Type="http://schemas.openxmlformats.org/officeDocument/2006/relationships/hyperlink" Target="https://archivo.taxco.gob.mx/index.php/s/FeDb27v2cIXaBD2" TargetMode="External"/><Relationship Id="rId12" Type="http://schemas.openxmlformats.org/officeDocument/2006/relationships/hyperlink" Target="https://archivo.taxco.gob.mx/index.php/s/Q7n0Ss1mun2zwDg" TargetMode="External"/><Relationship Id="rId2" Type="http://schemas.openxmlformats.org/officeDocument/2006/relationships/hyperlink" Target="https://archivo.taxco.gob.mx/index.php/s/N5ZOwLkCDR1ETHI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archivo.taxco.gob.mx/index.php/s/m3n0KbV9K10Ub7r" TargetMode="External"/><Relationship Id="rId6" Type="http://schemas.openxmlformats.org/officeDocument/2006/relationships/hyperlink" Target="https://archivo.taxco.gob.mx/index.php/s/3E1bvxHa1AGAQ5K" TargetMode="External"/><Relationship Id="rId11" Type="http://schemas.openxmlformats.org/officeDocument/2006/relationships/hyperlink" Target="https://archivo.taxco.gob.mx/index.php/s/j6NWg8wUZbIKinc" TargetMode="External"/><Relationship Id="rId5" Type="http://schemas.openxmlformats.org/officeDocument/2006/relationships/hyperlink" Target="https://archivo.taxco.gob.mx/index.php/s/ocuvLyK9KXcujRN" TargetMode="External"/><Relationship Id="rId15" Type="http://schemas.openxmlformats.org/officeDocument/2006/relationships/hyperlink" Target="https://archivo.taxco.gob.mx/index.php/s/SkZg70nPGUdE0Hp" TargetMode="External"/><Relationship Id="rId10" Type="http://schemas.openxmlformats.org/officeDocument/2006/relationships/hyperlink" Target="https://archivo.taxco.gob.mx/index.php/s/BraEG4m0GlLqY44" TargetMode="External"/><Relationship Id="rId4" Type="http://schemas.openxmlformats.org/officeDocument/2006/relationships/hyperlink" Target="https://archivo.taxco.gob.mx/index.php/s/67el9I5MwiYzgyS" TargetMode="External"/><Relationship Id="rId9" Type="http://schemas.openxmlformats.org/officeDocument/2006/relationships/hyperlink" Target="https://archivo.taxco.gob.mx/index.php/s/4NdyXeMsCAAKUdH" TargetMode="External"/><Relationship Id="rId14" Type="http://schemas.openxmlformats.org/officeDocument/2006/relationships/hyperlink" Target="https://archivo.taxco.gob.mx/index.php/s/U4Nf7iPpECqIqB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topLeftCell="A2" workbookViewId="0">
      <selection activeCell="B10" sqref="B10"/>
    </sheetView>
  </sheetViews>
  <sheetFormatPr baseColWidth="10" defaultColWidth="9.140625" defaultRowHeight="15"/>
  <cols>
    <col min="1" max="1" width="18.7109375" bestFit="1" customWidth="1"/>
    <col min="2" max="2" width="31.7109375" customWidth="1"/>
    <col min="3" max="3" width="36.42578125" bestFit="1" customWidth="1"/>
    <col min="4" max="4" width="25.42578125" bestFit="1" customWidth="1"/>
    <col min="5" max="5" width="34" bestFit="1" customWidth="1"/>
    <col min="6" max="6" width="17.5703125" bestFit="1" customWidth="1"/>
    <col min="7" max="7" width="30.5703125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>
      <c r="A1" t="s">
        <v>0</v>
      </c>
    </row>
    <row r="2" spans="1:1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>
      <c r="A4" t="s">
        <v>7</v>
      </c>
      <c r="B4" t="s">
        <v>8</v>
      </c>
      <c r="C4" t="s">
        <v>9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ht="30">
      <c r="A8" t="s">
        <v>36</v>
      </c>
      <c r="B8" s="11" t="s">
        <v>63</v>
      </c>
      <c r="C8" s="2">
        <v>42476</v>
      </c>
      <c r="D8" s="2">
        <v>42476</v>
      </c>
      <c r="E8" s="3" t="s">
        <v>64</v>
      </c>
      <c r="F8" s="4">
        <v>43229</v>
      </c>
      <c r="G8" s="14" t="s">
        <v>65</v>
      </c>
      <c r="H8" s="15">
        <v>2017</v>
      </c>
      <c r="I8" s="4">
        <v>43229</v>
      </c>
      <c r="J8" s="6" t="s">
        <v>66</v>
      </c>
    </row>
    <row r="9" spans="1:10" ht="30">
      <c r="A9" t="s">
        <v>36</v>
      </c>
      <c r="B9" s="11" t="s">
        <v>63</v>
      </c>
      <c r="C9" s="2">
        <v>42476</v>
      </c>
      <c r="D9" s="2">
        <v>42476</v>
      </c>
      <c r="E9" s="3" t="s">
        <v>64</v>
      </c>
      <c r="F9" s="4">
        <v>43229</v>
      </c>
      <c r="G9" s="14" t="s">
        <v>65</v>
      </c>
      <c r="H9" s="15">
        <v>2017</v>
      </c>
      <c r="I9" s="4">
        <v>43229</v>
      </c>
      <c r="J9" s="6" t="s">
        <v>66</v>
      </c>
    </row>
    <row r="10" spans="1:10" ht="30">
      <c r="A10" t="s">
        <v>36</v>
      </c>
      <c r="B10" s="11" t="s">
        <v>63</v>
      </c>
      <c r="C10" s="2">
        <v>42476</v>
      </c>
      <c r="D10" s="2">
        <v>42476</v>
      </c>
      <c r="E10" s="3" t="s">
        <v>64</v>
      </c>
      <c r="F10" s="4">
        <v>43229</v>
      </c>
      <c r="G10" s="14" t="s">
        <v>65</v>
      </c>
      <c r="H10" s="15">
        <v>2017</v>
      </c>
      <c r="I10" s="4">
        <v>43229</v>
      </c>
      <c r="J10" s="6" t="s">
        <v>66</v>
      </c>
    </row>
    <row r="11" spans="1:10" ht="30">
      <c r="A11" t="s">
        <v>47</v>
      </c>
      <c r="B11" s="12" t="s">
        <v>67</v>
      </c>
      <c r="C11" s="2">
        <v>39812</v>
      </c>
      <c r="D11" s="2">
        <v>42368</v>
      </c>
      <c r="E11" s="3" t="s">
        <v>68</v>
      </c>
      <c r="F11" s="4">
        <v>43229</v>
      </c>
      <c r="G11" s="14" t="s">
        <v>65</v>
      </c>
      <c r="H11" s="15">
        <v>2017</v>
      </c>
      <c r="I11" s="4">
        <v>43229</v>
      </c>
      <c r="J11" s="5" t="s">
        <v>66</v>
      </c>
    </row>
    <row r="12" spans="1:10" ht="30">
      <c r="A12" t="s">
        <v>38</v>
      </c>
      <c r="B12" s="12" t="s">
        <v>69</v>
      </c>
      <c r="C12" s="2">
        <v>6246</v>
      </c>
      <c r="D12" s="2">
        <v>41680</v>
      </c>
      <c r="E12" s="3" t="s">
        <v>70</v>
      </c>
      <c r="F12" s="4">
        <v>43229</v>
      </c>
      <c r="G12" s="14" t="s">
        <v>65</v>
      </c>
      <c r="H12" s="15">
        <v>2017</v>
      </c>
      <c r="I12" s="4">
        <v>43229</v>
      </c>
      <c r="J12" s="5" t="s">
        <v>66</v>
      </c>
    </row>
    <row r="13" spans="1:10" ht="30">
      <c r="A13" t="s">
        <v>38</v>
      </c>
      <c r="B13" s="12" t="s">
        <v>71</v>
      </c>
      <c r="C13" s="2">
        <v>6517</v>
      </c>
      <c r="D13" s="2">
        <v>42531</v>
      </c>
      <c r="E13" s="3" t="s">
        <v>72</v>
      </c>
      <c r="F13" s="4">
        <v>43229</v>
      </c>
      <c r="G13" s="14" t="s">
        <v>65</v>
      </c>
      <c r="H13" s="15">
        <v>2017</v>
      </c>
      <c r="I13" s="4">
        <v>43229</v>
      </c>
      <c r="J13" s="5" t="s">
        <v>66</v>
      </c>
    </row>
    <row r="14" spans="1:10" ht="30">
      <c r="A14" t="s">
        <v>46</v>
      </c>
      <c r="B14" s="12" t="s">
        <v>73</v>
      </c>
      <c r="C14" s="2">
        <v>37624</v>
      </c>
      <c r="D14" s="2">
        <v>42489</v>
      </c>
      <c r="E14" s="3" t="s">
        <v>74</v>
      </c>
      <c r="F14" s="4">
        <v>43229</v>
      </c>
      <c r="G14" s="14" t="s">
        <v>65</v>
      </c>
      <c r="H14" s="15">
        <v>2017</v>
      </c>
      <c r="I14" s="4">
        <v>43229</v>
      </c>
      <c r="J14" s="6" t="s">
        <v>66</v>
      </c>
    </row>
    <row r="15" spans="1:10" ht="30">
      <c r="A15" t="s">
        <v>47</v>
      </c>
      <c r="B15" s="12" t="s">
        <v>75</v>
      </c>
      <c r="C15" s="2">
        <v>31965</v>
      </c>
      <c r="D15" s="2">
        <v>38055</v>
      </c>
      <c r="E15" s="3" t="s">
        <v>76</v>
      </c>
      <c r="F15" s="4">
        <v>43229</v>
      </c>
      <c r="G15" s="14" t="s">
        <v>65</v>
      </c>
      <c r="H15" s="15">
        <v>2017</v>
      </c>
      <c r="I15" s="4">
        <v>43229</v>
      </c>
      <c r="J15" s="6" t="s">
        <v>66</v>
      </c>
    </row>
    <row r="16" spans="1:10" ht="30">
      <c r="A16" t="s">
        <v>46</v>
      </c>
      <c r="B16" s="12" t="s">
        <v>77</v>
      </c>
      <c r="C16" s="2">
        <v>37566</v>
      </c>
      <c r="D16" s="2">
        <v>39896</v>
      </c>
      <c r="E16" s="3" t="s">
        <v>78</v>
      </c>
      <c r="F16" s="4">
        <v>43229</v>
      </c>
      <c r="G16" s="14" t="s">
        <v>65</v>
      </c>
      <c r="H16" s="15">
        <v>2017</v>
      </c>
      <c r="I16" s="4">
        <v>43229</v>
      </c>
      <c r="J16" s="6" t="s">
        <v>66</v>
      </c>
    </row>
    <row r="17" spans="1:10" ht="30">
      <c r="A17" t="s">
        <v>46</v>
      </c>
      <c r="B17" s="12" t="s">
        <v>79</v>
      </c>
      <c r="C17" s="2">
        <v>36445</v>
      </c>
      <c r="D17" s="2">
        <v>39980</v>
      </c>
      <c r="E17" s="3" t="s">
        <v>80</v>
      </c>
      <c r="F17" s="4">
        <v>43229</v>
      </c>
      <c r="G17" s="14" t="s">
        <v>65</v>
      </c>
      <c r="H17" s="15">
        <v>2017</v>
      </c>
      <c r="I17" s="4">
        <v>43229</v>
      </c>
      <c r="J17" s="6" t="s">
        <v>66</v>
      </c>
    </row>
    <row r="18" spans="1:10" ht="30">
      <c r="A18" t="s">
        <v>46</v>
      </c>
      <c r="B18" s="12" t="s">
        <v>81</v>
      </c>
      <c r="C18" s="2">
        <v>40967</v>
      </c>
      <c r="D18" s="2">
        <v>41415</v>
      </c>
      <c r="E18" s="3" t="s">
        <v>82</v>
      </c>
      <c r="F18" s="4">
        <v>43229</v>
      </c>
      <c r="G18" s="14" t="s">
        <v>65</v>
      </c>
      <c r="H18" s="15">
        <v>2017</v>
      </c>
      <c r="I18" s="4">
        <v>43229</v>
      </c>
      <c r="J18" s="6" t="s">
        <v>66</v>
      </c>
    </row>
    <row r="19" spans="1:10" ht="30">
      <c r="A19" t="s">
        <v>46</v>
      </c>
      <c r="B19" s="12" t="s">
        <v>83</v>
      </c>
      <c r="C19" s="2">
        <v>42495</v>
      </c>
      <c r="D19" s="7">
        <v>42496</v>
      </c>
      <c r="E19" s="3" t="s">
        <v>84</v>
      </c>
      <c r="F19" s="4">
        <v>43229</v>
      </c>
      <c r="G19" s="14" t="s">
        <v>65</v>
      </c>
      <c r="H19" s="15">
        <v>2017</v>
      </c>
      <c r="I19" s="4">
        <v>43229</v>
      </c>
      <c r="J19" s="6" t="s">
        <v>66</v>
      </c>
    </row>
    <row r="20" spans="1:10" ht="30">
      <c r="A20" t="s">
        <v>46</v>
      </c>
      <c r="B20" s="13" t="s">
        <v>85</v>
      </c>
      <c r="C20" s="2">
        <v>31121</v>
      </c>
      <c r="D20" s="2">
        <v>33306</v>
      </c>
      <c r="E20" s="3" t="s">
        <v>86</v>
      </c>
      <c r="F20" s="4">
        <v>43229</v>
      </c>
      <c r="G20" s="14" t="s">
        <v>65</v>
      </c>
      <c r="H20" s="15">
        <v>2017</v>
      </c>
      <c r="I20" s="4">
        <v>43229</v>
      </c>
      <c r="J20" s="6" t="s">
        <v>66</v>
      </c>
    </row>
    <row r="21" spans="1:10" ht="30">
      <c r="A21" t="s">
        <v>46</v>
      </c>
      <c r="B21" s="13" t="s">
        <v>87</v>
      </c>
      <c r="C21" s="2">
        <v>30715</v>
      </c>
      <c r="D21" s="2">
        <v>42055</v>
      </c>
      <c r="E21" s="3" t="s">
        <v>88</v>
      </c>
      <c r="F21" s="4">
        <v>43229</v>
      </c>
      <c r="G21" s="14" t="s">
        <v>65</v>
      </c>
      <c r="H21" s="15">
        <v>2017</v>
      </c>
      <c r="I21" s="4">
        <v>43229</v>
      </c>
      <c r="J21" s="6" t="s">
        <v>66</v>
      </c>
    </row>
    <row r="22" spans="1:10" ht="30">
      <c r="A22" t="s">
        <v>46</v>
      </c>
      <c r="B22" s="13" t="s">
        <v>89</v>
      </c>
      <c r="C22" s="2">
        <v>32514</v>
      </c>
      <c r="D22" s="2">
        <v>42153</v>
      </c>
      <c r="E22" s="3" t="s">
        <v>90</v>
      </c>
      <c r="F22" s="4">
        <v>43229</v>
      </c>
      <c r="G22" s="14" t="s">
        <v>65</v>
      </c>
      <c r="H22" s="15">
        <v>2017</v>
      </c>
      <c r="I22" s="4">
        <v>43229</v>
      </c>
      <c r="J22" s="6" t="s">
        <v>66</v>
      </c>
    </row>
    <row r="23" spans="1:10" ht="30">
      <c r="A23" t="s">
        <v>46</v>
      </c>
      <c r="B23" s="13" t="s">
        <v>91</v>
      </c>
      <c r="C23" s="2">
        <v>32878</v>
      </c>
      <c r="D23" s="2">
        <v>42244</v>
      </c>
      <c r="E23" s="3" t="s">
        <v>92</v>
      </c>
      <c r="F23" s="4">
        <v>43229</v>
      </c>
      <c r="G23" s="14" t="s">
        <v>65</v>
      </c>
      <c r="H23" s="15">
        <v>2017</v>
      </c>
      <c r="I23" s="4">
        <v>43229</v>
      </c>
      <c r="J23" s="6" t="s">
        <v>66</v>
      </c>
    </row>
    <row r="24" spans="1:10" ht="30">
      <c r="A24" t="s">
        <v>46</v>
      </c>
      <c r="B24" s="13" t="s">
        <v>93</v>
      </c>
      <c r="C24" s="2">
        <v>42363</v>
      </c>
      <c r="D24" s="2">
        <v>42364</v>
      </c>
      <c r="E24" s="3" t="s">
        <v>94</v>
      </c>
      <c r="F24" s="4">
        <v>43229</v>
      </c>
      <c r="G24" s="14" t="s">
        <v>65</v>
      </c>
      <c r="H24" s="15">
        <v>2017</v>
      </c>
      <c r="I24" s="4">
        <v>43229</v>
      </c>
      <c r="J24" s="6" t="s">
        <v>66</v>
      </c>
    </row>
    <row r="25" spans="1:10" ht="30">
      <c r="A25" t="s">
        <v>46</v>
      </c>
      <c r="B25" s="13" t="s">
        <v>95</v>
      </c>
      <c r="C25" s="2">
        <v>42367</v>
      </c>
      <c r="D25" s="2">
        <v>42367</v>
      </c>
      <c r="E25" s="3" t="s">
        <v>96</v>
      </c>
      <c r="F25" s="4">
        <v>43229</v>
      </c>
      <c r="G25" s="14" t="s">
        <v>65</v>
      </c>
      <c r="H25" s="15">
        <v>2017</v>
      </c>
      <c r="I25" s="4">
        <v>43229</v>
      </c>
      <c r="J25" s="6" t="s">
        <v>66</v>
      </c>
    </row>
    <row r="26" spans="1:10" ht="30">
      <c r="A26" t="s">
        <v>36</v>
      </c>
      <c r="B26" s="11" t="s">
        <v>63</v>
      </c>
      <c r="C26" s="2">
        <v>42476</v>
      </c>
      <c r="D26" s="2">
        <v>42476</v>
      </c>
      <c r="E26" s="3" t="s">
        <v>64</v>
      </c>
      <c r="F26" s="4">
        <v>43229</v>
      </c>
      <c r="G26" s="14" t="s">
        <v>65</v>
      </c>
      <c r="H26" s="15">
        <v>2017</v>
      </c>
      <c r="I26" s="4">
        <v>43229</v>
      </c>
      <c r="J26" s="6" t="s">
        <v>66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121">
      <formula1>Hidden_10</formula1>
    </dataValidation>
  </dataValidations>
  <hyperlinks>
    <hyperlink ref="E12" r:id="rId1"/>
    <hyperlink ref="E13" r:id="rId2"/>
    <hyperlink ref="E11" r:id="rId3"/>
    <hyperlink ref="E14" r:id="rId4"/>
    <hyperlink ref="E15" r:id="rId5"/>
    <hyperlink ref="E16" r:id="rId6"/>
    <hyperlink ref="E17" r:id="rId7"/>
    <hyperlink ref="E18" r:id="rId8"/>
    <hyperlink ref="E19" r:id="rId9"/>
    <hyperlink ref="E20" r:id="rId10"/>
    <hyperlink ref="E21" r:id="rId11"/>
    <hyperlink ref="E22" r:id="rId12"/>
    <hyperlink ref="E23" r:id="rId13"/>
    <hyperlink ref="E24" r:id="rId14"/>
    <hyperlink ref="E25" r:id="rId15"/>
  </hyperlinks>
  <pageMargins left="0.7" right="0.7" top="0.75" bottom="0.75" header="0.3" footer="0.3"/>
  <pageSetup orientation="portrait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7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2018-05-14T16:39:59Z</dcterms:created>
  <dcterms:modified xsi:type="dcterms:W3CDTF">2018-05-14T16:56:25Z</dcterms:modified>
</cp:coreProperties>
</file>