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PAGOS ABRIL 2025\"/>
    </mc:Choice>
  </mc:AlternateContent>
  <xr:revisionPtr revIDLastSave="0" documentId="8_{AFCEA749-1BEB-4392-B84B-14FE46D64BD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<sst xmlns="http://schemas.openxmlformats.org/spreadsheetml/2006/main" count="19" uniqueCount="19">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</sst>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214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𝐷𝐼𝑅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𝑝𝑜𝑟@𝐿.𝐼.𝐶. 𝑌𝑒𝑠𝑒𝑛𝑖𝑎 𝐹𝑖𝑔𝑢𝑒𝑟𝑜𝑎 𝐶𝑎𝑟𝑟𝑎𝑛𝑧𝑎@𝐷𝐼𝑅.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𝐷𝐼𝑅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𝐷𝑖𝑟𝑒𝑐𝑐𝑖𝑜𝑛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@𝐷𝐼𝑅. 𝐷𝑖𝑟𝑒𝑐𝑐𝑖𝑜𝑛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4" sqref="B4:I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27" t="s">
        <v>0</v>
      </c>
      <c r="I1" s="27"/>
    </row>
    <row r="2" spans="2:9" x14ac:dyDescent="0.25">
      <c r="B2" s="28" t="s">
        <v>17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1</v>
      </c>
      <c r="C3" s="31"/>
      <c r="D3" s="31"/>
      <c r="E3" s="31"/>
      <c r="F3" s="31"/>
      <c r="G3" s="31"/>
      <c r="H3" s="31"/>
      <c r="I3" s="32"/>
    </row>
    <row r="4" spans="2:9" x14ac:dyDescent="0.25">
      <c r="B4" s="33" t="s">
        <v>18</v>
      </c>
      <c r="C4" s="34"/>
      <c r="D4" s="34"/>
      <c r="E4" s="34"/>
      <c r="F4" s="34"/>
      <c r="G4" s="34"/>
      <c r="H4" s="34"/>
      <c r="I4" s="35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8" t="s">
        <v>2</v>
      </c>
      <c r="C6" s="29"/>
      <c r="D6" s="38" t="s">
        <v>3</v>
      </c>
      <c r="E6" s="24"/>
      <c r="F6" s="38" t="s">
        <v>4</v>
      </c>
      <c r="G6" s="24"/>
      <c r="H6" s="38" t="s">
        <v>5</v>
      </c>
      <c r="I6" s="39"/>
    </row>
    <row r="7" spans="2:9" ht="13.5" customHeight="1" x14ac:dyDescent="0.25">
      <c r="B7" s="36"/>
      <c r="C7" s="37"/>
      <c r="D7" s="38" t="s">
        <v>6</v>
      </c>
      <c r="E7" s="24"/>
      <c r="F7" s="38" t="s">
        <v>7</v>
      </c>
      <c r="G7" s="24"/>
      <c r="H7" s="38" t="s">
        <v>8</v>
      </c>
      <c r="I7" s="39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5" t="s">
        <v>10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ht="14.45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ht="14.45" x14ac:dyDescent="0.3">
      <c r="B11" s="19"/>
      <c r="C11" s="19"/>
      <c r="D11" s="20" t="s">
        <v>15</v>
      </c>
      <c r="E11" s="20"/>
      <c r="F11" s="20"/>
      <c r="G11" s="20"/>
      <c r="H11" s="21"/>
      <c r="I11" s="21">
        <f t="shared" si="0"/>
        <v>0</v>
      </c>
    </row>
    <row r="12" spans="2:9" ht="14.45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ht="14.45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25">
      <c r="B14" s="13" t="s">
        <v>11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2" t="s">
        <v>12</v>
      </c>
      <c r="E15" s="22"/>
      <c r="F15" s="5"/>
      <c r="G15" s="5"/>
      <c r="H15" s="5"/>
      <c r="I15" s="6"/>
    </row>
    <row r="16" spans="2:9" x14ac:dyDescent="0.25">
      <c r="B16" s="7"/>
      <c r="C16" s="8"/>
      <c r="D16" s="23"/>
      <c r="E16" s="23"/>
      <c r="F16" s="8"/>
      <c r="G16" s="8"/>
      <c r="H16" s="8"/>
      <c r="I16" s="9"/>
    </row>
    <row r="17" spans="2:9" ht="14.45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ht="14.45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ht="14.45" x14ac:dyDescent="0.3">
      <c r="B19" s="19"/>
      <c r="C19" s="19"/>
      <c r="D19" s="20" t="s">
        <v>16</v>
      </c>
      <c r="E19" s="20"/>
      <c r="F19" s="20"/>
      <c r="G19" s="20"/>
      <c r="H19" s="21"/>
      <c r="I19" s="21">
        <f t="shared" si="1"/>
        <v>0</v>
      </c>
    </row>
    <row r="20" spans="2:9" ht="14.45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ht="14.45" x14ac:dyDescent="0.3">
      <c r="B21" s="13" t="s">
        <v>13</v>
      </c>
      <c r="C21" s="14"/>
      <c r="D21" s="12"/>
      <c r="E21" s="12"/>
      <c r="F21" s="12"/>
      <c r="G21" s="12"/>
      <c r="H21" s="12"/>
      <c r="I21" s="12"/>
    </row>
    <row r="22" spans="2:9" ht="14.45" x14ac:dyDescent="0.3">
      <c r="B22" s="13"/>
      <c r="C22" s="15"/>
      <c r="D22" s="16"/>
      <c r="E22" s="17"/>
      <c r="F22" s="16"/>
      <c r="G22" s="17"/>
      <c r="H22" s="16"/>
      <c r="I22" s="18"/>
    </row>
    <row r="23" spans="2:9" ht="14.45" x14ac:dyDescent="0.3">
      <c r="B23" s="11" t="s">
        <v>14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2025-04-30T17:30:48Z</cp:lastPrinted>
  <dcterms:created xsi:type="dcterms:W3CDTF">2018-10-31T21:40:06Z</dcterms:created>
  <dcterms:modified xsi:type="dcterms:W3CDTF">2025-04-30T17:31:05Z</dcterms:modified>
</cp:coreProperties>
</file>