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7455"/>
  </bookViews>
  <sheets>
    <sheet name="IP-7" sheetId="28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<sst xmlns="http://schemas.openxmlformats.org/spreadsheetml/2006/main" count="16" uniqueCount="16">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</sst>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/>
    <cellStyle name="Millares 2 3" xfId="3"/>
    <cellStyle name="Millares 5" xfId="1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2</xdr:col>
      <xdr:colOff>628650</xdr:colOff>
      <xdr:row>31</xdr:row>
      <xdr:rowOff>19050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171450" y="4772025"/>
          <a:ext cx="17335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C.P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581026</xdr:colOff>
      <xdr:row>25</xdr:row>
      <xdr:rowOff>0</xdr:rowOff>
    </xdr:from>
    <xdr:to>
      <xdr:col>4</xdr:col>
      <xdr:colOff>638176</xdr:colOff>
      <xdr:row>30</xdr:row>
      <xdr:rowOff>135281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1857376" y="4772025"/>
          <a:ext cx="2000250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L.C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Administrativo y Financiero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95250</xdr:colOff>
      <xdr:row>25</xdr:row>
      <xdr:rowOff>0</xdr:rowOff>
    </xdr:from>
    <xdr:to>
      <xdr:col>6</xdr:col>
      <xdr:colOff>800100</xdr:colOff>
      <xdr:row>30</xdr:row>
      <xdr:rowOff>176998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314700" y="4772025"/>
          <a:ext cx="249555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endParaRPr lang="es-MX" sz="900" b="1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C. Juan Carlos Embriz Avilez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333375</xdr:colOff>
      <xdr:row>25</xdr:row>
      <xdr:rowOff>9525</xdr:rowOff>
    </xdr:from>
    <xdr:to>
      <xdr:col>9</xdr:col>
      <xdr:colOff>96359</xdr:colOff>
      <xdr:row>30</xdr:row>
      <xdr:rowOff>85725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343525" y="4781550"/>
          <a:ext cx="2134709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 Bulmaro Mundo Reyna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J22" sqref="J22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1"/>
      <c r="I1" s="11"/>
    </row>
    <row r="2" spans="2:9" x14ac:dyDescent="0.25">
      <c r="B2" s="12" t="s">
        <v>14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15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1</v>
      </c>
      <c r="C6" s="14"/>
      <c r="D6" s="23" t="s">
        <v>2</v>
      </c>
      <c r="E6" s="24"/>
      <c r="F6" s="23" t="s">
        <v>3</v>
      </c>
      <c r="G6" s="24"/>
      <c r="H6" s="23" t="s">
        <v>4</v>
      </c>
      <c r="I6" s="25"/>
    </row>
    <row r="7" spans="2:9" ht="13.5" customHeight="1" x14ac:dyDescent="0.25">
      <c r="B7" s="21"/>
      <c r="C7" s="22"/>
      <c r="D7" s="23" t="s">
        <v>5</v>
      </c>
      <c r="E7" s="24"/>
      <c r="F7" s="23" t="s">
        <v>6</v>
      </c>
      <c r="G7" s="24"/>
      <c r="H7" s="23" t="s">
        <v>7</v>
      </c>
      <c r="I7" s="25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x14ac:dyDescent="0.25">
      <c r="B9" s="26" t="s">
        <v>9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/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10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11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/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12</v>
      </c>
      <c r="C21" s="32"/>
      <c r="D21" s="33"/>
      <c r="E21" s="33"/>
      <c r="F21" s="33"/>
      <c r="G21" s="33"/>
      <c r="H21" s="36"/>
      <c r="I21" s="36"/>
    </row>
    <row r="22" spans="2:9" x14ac:dyDescent="0.25">
      <c r="B22" s="31"/>
      <c r="C22" s="37"/>
      <c r="D22" s="38"/>
      <c r="E22" s="39"/>
      <c r="F22" s="38"/>
      <c r="G22" s="39"/>
      <c r="H22" s="38"/>
      <c r="I22" s="40"/>
    </row>
    <row r="23" spans="2:9" x14ac:dyDescent="0.25">
      <c r="B23" s="35" t="s">
        <v>13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Servidor</cp:lastModifiedBy>
  <cp:lastPrinted>2023-01-27T20:11:57Z</cp:lastPrinted>
  <dcterms:created xsi:type="dcterms:W3CDTF">2018-10-31T21:40:06Z</dcterms:created>
  <dcterms:modified xsi:type="dcterms:W3CDTF">2023-01-27T20:12:17Z</dcterms:modified>
</cp:coreProperties>
</file>