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ion\Documents\CAPAT\SEVAC\"/>
    </mc:Choice>
  </mc:AlternateContent>
  <bookViews>
    <workbookView xWindow="0" yWindow="0" windowWidth="20490" windowHeight="7755"/>
  </bookViews>
  <sheets>
    <sheet name="IP-7" sheetId="2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<sst xmlns="http://schemas.openxmlformats.org/spreadsheetml/2006/main" count="18" uniqueCount="17">
  <si>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</si>
  <si>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</si>
  <si>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</si>
  <si>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</si>
  <si>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</si>
  <si>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</si>
  <si>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</si>
  <si>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</si>
  <si>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</si>
  <si>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</si>
  <si>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</si>
  <si>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</si>
  <si>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</si>
  <si>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</si>
  <si>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Del 1° de enero al 31 de diciembre de 2021</t>
  </si>
  <si>
    <t>NO SE TIENE CREDITOS</t>
  </si>
  <si>
    <t>COMISION DE AGUA POTABLE Y ALCANTARILLADO DE TAXCO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</si>
</sst>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3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0" fillId="0" borderId="0" xfId="0" applyFill="1"/>
    <xf numFmtId="0" fontId="0" fillId="0" borderId="0" xfId="0" applyFill="1" applyBorder="1"/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27</xdr:row>
      <xdr:rowOff>9525</xdr:rowOff>
    </xdr:from>
    <xdr:to>
      <xdr:col>2</xdr:col>
      <xdr:colOff>228600</xdr:colOff>
      <xdr:row>28</xdr:row>
      <xdr:rowOff>152401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428625" y="5162550"/>
          <a:ext cx="1076325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Elaborado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0</xdr:col>
      <xdr:colOff>76200</xdr:colOff>
      <xdr:row>31</xdr:row>
      <xdr:rowOff>19050</xdr:rowOff>
    </xdr:from>
    <xdr:to>
      <xdr:col>2</xdr:col>
      <xdr:colOff>704850</xdr:colOff>
      <xdr:row>32</xdr:row>
      <xdr:rowOff>123825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76200" y="5934075"/>
          <a:ext cx="19050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Contabilidad Gubernamental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619124</xdr:colOff>
      <xdr:row>27</xdr:row>
      <xdr:rowOff>38099</xdr:rowOff>
    </xdr:from>
    <xdr:to>
      <xdr:col>3</xdr:col>
      <xdr:colOff>619124</xdr:colOff>
      <xdr:row>28</xdr:row>
      <xdr:rowOff>161924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3076574" y="5191124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295275</xdr:colOff>
      <xdr:row>31</xdr:row>
      <xdr:rowOff>38101</xdr:rowOff>
    </xdr:from>
    <xdr:to>
      <xdr:col>5</xdr:col>
      <xdr:colOff>381000</xdr:colOff>
      <xdr:row>34</xdr:row>
      <xdr:rowOff>38101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2752725" y="5953126"/>
          <a:ext cx="18764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               Director Administrativo y Financiero     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6</xdr:col>
      <xdr:colOff>685799</xdr:colOff>
      <xdr:row>27</xdr:row>
      <xdr:rowOff>9526</xdr:rowOff>
    </xdr:from>
    <xdr:to>
      <xdr:col>8</xdr:col>
      <xdr:colOff>380999</xdr:colOff>
      <xdr:row>28</xdr:row>
      <xdr:rowOff>85726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695949" y="5162551"/>
          <a:ext cx="13049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Aprobado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6</xdr:col>
      <xdr:colOff>485775</xdr:colOff>
      <xdr:row>31</xdr:row>
      <xdr:rowOff>28575</xdr:rowOff>
    </xdr:from>
    <xdr:to>
      <xdr:col>8</xdr:col>
      <xdr:colOff>590550</xdr:colOff>
      <xdr:row>32</xdr:row>
      <xdr:rowOff>142875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5495925" y="5943600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Juan Carlos Embriz Avilez Director General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438150</xdr:colOff>
      <xdr:row>27</xdr:row>
      <xdr:rowOff>9525</xdr:rowOff>
    </xdr:from>
    <xdr:to>
      <xdr:col>4</xdr:col>
      <xdr:colOff>981075</xdr:colOff>
      <xdr:row>28</xdr:row>
      <xdr:rowOff>85725</xdr:rowOff>
    </xdr:to>
    <xdr:sp macro="" textlink="">
      <xdr:nvSpPr>
        <xdr:cNvPr id="22" name="Text Box 9"/>
        <xdr:cNvSpPr txBox="1">
          <a:spLocks noChangeArrowheads="1"/>
        </xdr:cNvSpPr>
      </xdr:nvSpPr>
      <xdr:spPr bwMode="auto">
        <a:xfrm>
          <a:off x="2895600" y="5162550"/>
          <a:ext cx="13049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7"/>
  <sheetViews>
    <sheetView showGridLines="0" tabSelected="1" workbookViewId="0">
      <pane xSplit="1" ySplit="4" topLeftCell="B19" activePane="bottomRight" state="frozen"/>
      <selection pane="topRight" activeCell="B1" sqref="B1"/>
      <selection pane="bottomLeft" activeCell="A5" sqref="A5"/>
      <selection pane="bottomRight" activeCell="B2" sqref="B2:I33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16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14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 t="s">
        <v>15</v>
      </c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  <row r="27" spans="2:9" s="41" customFormat="1" x14ac:dyDescent="0.25"/>
    <row r="28" spans="2:9" s="42" customFormat="1" x14ac:dyDescent="0.25"/>
    <row r="29" spans="2:9" s="41" customFormat="1" x14ac:dyDescent="0.25"/>
    <row r="30" spans="2:9" s="41" customFormat="1" x14ac:dyDescent="0.25"/>
    <row r="31" spans="2:9" s="41" customFormat="1" x14ac:dyDescent="0.25"/>
    <row r="32" spans="2:9" s="41" customFormat="1" x14ac:dyDescent="0.25"/>
    <row r="33" s="41" customFormat="1" x14ac:dyDescent="0.25"/>
    <row r="34" s="41" customFormat="1" x14ac:dyDescent="0.25"/>
    <row r="35" s="41" customFormat="1" x14ac:dyDescent="0.25"/>
    <row r="36" s="41" customFormat="1" x14ac:dyDescent="0.25"/>
    <row r="37" s="41" customFormat="1" x14ac:dyDescent="0.25"/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1.1811023622047245" bottom="0.35433070866141736" header="0" footer="0"/>
  <pageSetup scale="9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Administracion</cp:lastModifiedBy>
  <cp:lastPrinted>2022-03-31T21:38:33Z</cp:lastPrinted>
  <dcterms:created xsi:type="dcterms:W3CDTF">2018-10-31T21:40:06Z</dcterms:created>
  <dcterms:modified xsi:type="dcterms:W3CDTF">2022-03-31T21:39:22Z</dcterms:modified>
</cp:coreProperties>
</file>